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517B5E96-A7CE-4321-8A20-6938761BC36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tn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<sst xmlns="http://schemas.openxmlformats.org/spreadsheetml/2006/main" count="16" uniqueCount="12">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</sst>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-6.1617755889892578</v>
      </c>
      <c r="B2" s="1">
        <v>-3.6317911148071289</v>
      </c>
      <c r="C2" s="1">
        <v>8.6207056045532227</v>
      </c>
      <c r="D2" s="1">
        <v>-1.1728616952896118</v>
      </c>
      <c r="F2" s="2" t="s">
        <v>4</v>
      </c>
      <c r="G2" s="3">
        <f>AVERAGE(A2:A501)</f>
        <v>-6.163352749824524</v>
      </c>
      <c r="H2" s="3">
        <f t="shared" ref="H2:J2" si="0">AVERAGE(B2:B501)</f>
        <v>-3.5736533308029177</v>
      </c>
      <c r="I2" s="3">
        <f t="shared" si="0"/>
        <v>8.5641443576812737</v>
      </c>
      <c r="J2" s="3">
        <f t="shared" si="0"/>
        <v>-1.1728616952896118</v>
      </c>
    </row>
    <row r="3" spans="1:10">
      <c r="A3" s="1">
        <v>-6.1619715690612793</v>
      </c>
      <c r="B3" s="1">
        <v>-3.6204328536987305</v>
      </c>
      <c r="C3" s="1">
        <v>8.6095428466796875</v>
      </c>
      <c r="D3" s="1">
        <v>-1.1728616952896118</v>
      </c>
      <c r="F3" s="2" t="s">
        <v>5</v>
      </c>
      <c r="G3" s="3">
        <f>_xlfn.STDEV.S(A2:A501)</f>
        <v>8.6276999005708843E-3</v>
      </c>
      <c r="H3" s="3">
        <f t="shared" ref="H3:J3" si="1">_xlfn.STDEV.S(B2:B501)</f>
        <v>9.9264432162089855E-2</v>
      </c>
      <c r="I3" s="3">
        <f t="shared" si="1"/>
        <v>9.8524021225062111E-2</v>
      </c>
      <c r="J3" s="3">
        <f t="shared" si="1"/>
        <v>0</v>
      </c>
    </row>
    <row r="4" spans="1:10">
      <c r="A4" s="1">
        <v>-6.1596646308898926</v>
      </c>
      <c r="B4" s="1">
        <v>-3.3770456314086914</v>
      </c>
      <c r="C4" s="1">
        <v>8.3638477325439453</v>
      </c>
      <c r="D4" s="1">
        <v>-1.1728616952896118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-6.1681537628173828</v>
      </c>
      <c r="B5" s="1">
        <v>-3.6640963554382324</v>
      </c>
      <c r="C5" s="1">
        <v>8.659388542175293</v>
      </c>
      <c r="D5" s="1">
        <v>-1.1728616952896118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-6.1590876579284668</v>
      </c>
      <c r="B6" s="1">
        <v>-3.4336252212524414</v>
      </c>
      <c r="C6" s="1">
        <v>8.4198513031005859</v>
      </c>
      <c r="D6" s="1">
        <v>-1.1728616952896118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-6.1718063354492188</v>
      </c>
      <c r="B7" s="1">
        <v>-3.5838088989257813</v>
      </c>
      <c r="C7" s="1">
        <v>8.5827531814575195</v>
      </c>
      <c r="D7" s="1">
        <v>-1.1728616952896118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-6.1652288436889648</v>
      </c>
      <c r="B8" s="1">
        <v>-3.5647373199462891</v>
      </c>
      <c r="C8" s="1">
        <v>8.5571050643920898</v>
      </c>
      <c r="D8" s="1">
        <v>-1.1728616952896118</v>
      </c>
      <c r="F8" s="7" t="s">
        <v>10</v>
      </c>
      <c r="G8" s="8">
        <f>G2-G7*G3/SQRT(G4)</f>
        <v>-6.1641089871681416</v>
      </c>
      <c r="H8" s="8">
        <f t="shared" ref="H8:J8" si="2">H2-H7*H3/SQRT(H4)</f>
        <v>-3.5823540820296782</v>
      </c>
      <c r="I8" s="9">
        <f t="shared" si="2"/>
        <v>8.5555085051420718</v>
      </c>
      <c r="J8" s="8">
        <f t="shared" si="2"/>
        <v>-1.1728616952896118</v>
      </c>
    </row>
    <row r="9" spans="1:10">
      <c r="A9" s="1">
        <v>-6.1636204719543457</v>
      </c>
      <c r="B9" s="1">
        <v>-3.7207579612731934</v>
      </c>
      <c r="C9" s="1">
        <v>8.711517333984375</v>
      </c>
      <c r="D9" s="1">
        <v>-1.1728616952896118</v>
      </c>
      <c r="F9" s="7" t="s">
        <v>11</v>
      </c>
      <c r="G9" s="8">
        <f>G2+G7*G3/SQRT(G4)</f>
        <v>-6.1625965124809063</v>
      </c>
      <c r="H9" s="8">
        <f t="shared" ref="H9:J9" si="3">H2+H7*H3/SQRT(H4)</f>
        <v>-3.5649525795761572</v>
      </c>
      <c r="I9" s="9">
        <f t="shared" si="3"/>
        <v>8.5727802102204755</v>
      </c>
      <c r="J9" s="8">
        <f t="shared" si="3"/>
        <v>-1.1728616952896118</v>
      </c>
    </row>
    <row r="10" spans="1:10">
      <c r="A10" s="1">
        <v>-6.1568894386291504</v>
      </c>
      <c r="B10" s="1">
        <v>-3.5965900421142578</v>
      </c>
      <c r="C10" s="1">
        <v>8.5806179046630859</v>
      </c>
      <c r="D10" s="1">
        <v>-1.1728616952896118</v>
      </c>
    </row>
    <row r="11" spans="1:10">
      <c r="A11" s="1">
        <v>-6.1525235176086426</v>
      </c>
      <c r="B11" s="1">
        <v>-3.6189627647399902</v>
      </c>
      <c r="C11" s="1">
        <v>8.5986251831054688</v>
      </c>
      <c r="D11" s="1">
        <v>-1.1728616952896118</v>
      </c>
    </row>
    <row r="12" spans="1:10">
      <c r="A12" s="1">
        <v>-6.1653156280517578</v>
      </c>
      <c r="B12" s="1">
        <v>-3.435077428817749</v>
      </c>
      <c r="C12" s="1">
        <v>8.4275312423706055</v>
      </c>
      <c r="D12" s="1">
        <v>-1.1728616952896118</v>
      </c>
    </row>
    <row r="13" spans="1:10">
      <c r="A13" s="1">
        <v>-6.1441736221313477</v>
      </c>
      <c r="B13" s="1">
        <v>-3.6484801769256592</v>
      </c>
      <c r="C13" s="1">
        <v>8.6197919845581055</v>
      </c>
      <c r="D13" s="1">
        <v>-1.1728616952896118</v>
      </c>
    </row>
    <row r="14" spans="1:10">
      <c r="A14" s="1">
        <v>-6.1590938568115234</v>
      </c>
      <c r="B14" s="1">
        <v>-3.5941367149353027</v>
      </c>
      <c r="C14" s="1">
        <v>8.5803689956665039</v>
      </c>
      <c r="D14" s="1">
        <v>-1.1728616952896118</v>
      </c>
    </row>
    <row r="15" spans="1:10">
      <c r="A15" s="1">
        <v>-6.1641664505004883</v>
      </c>
      <c r="B15" s="1">
        <v>-3.5062868595123291</v>
      </c>
      <c r="C15" s="1">
        <v>8.4975910186767578</v>
      </c>
      <c r="D15" s="1">
        <v>-1.1728616952896118</v>
      </c>
    </row>
    <row r="16" spans="1:10">
      <c r="A16" s="1">
        <v>-6.1786479949951172</v>
      </c>
      <c r="B16" s="1">
        <v>-3.6944050788879395</v>
      </c>
      <c r="C16" s="1">
        <v>8.7001914978027344</v>
      </c>
      <c r="D16" s="1">
        <v>-1.1728616952896118</v>
      </c>
    </row>
    <row r="17" spans="1:4">
      <c r="A17" s="1">
        <v>-6.1576986312866211</v>
      </c>
      <c r="B17" s="1">
        <v>-3.5538949966430664</v>
      </c>
      <c r="C17" s="1">
        <v>8.538731575012207</v>
      </c>
      <c r="D17" s="1">
        <v>-1.1728616952896118</v>
      </c>
    </row>
    <row r="18" spans="1:4">
      <c r="A18" s="1">
        <v>-6.1602907180786133</v>
      </c>
      <c r="B18" s="1">
        <v>-3.4918513298034668</v>
      </c>
      <c r="C18" s="1">
        <v>8.4792804718017578</v>
      </c>
      <c r="D18" s="1">
        <v>-1.1728616952896118</v>
      </c>
    </row>
    <row r="19" spans="1:4">
      <c r="A19" s="1">
        <v>-6.1712799072265625</v>
      </c>
      <c r="B19" s="1">
        <v>-3.476984977722168</v>
      </c>
      <c r="C19" s="1">
        <v>8.47540283203125</v>
      </c>
      <c r="D19" s="1">
        <v>-1.1728616952896118</v>
      </c>
    </row>
    <row r="20" spans="1:4">
      <c r="A20" s="1">
        <v>-6.175652027130127</v>
      </c>
      <c r="B20" s="1">
        <v>-3.6336874961853027</v>
      </c>
      <c r="C20" s="1">
        <v>8.6364784240722656</v>
      </c>
      <c r="D20" s="1">
        <v>-1.1728616952896118</v>
      </c>
    </row>
    <row r="21" spans="1:4">
      <c r="A21" s="1">
        <v>-6.1697225570678711</v>
      </c>
      <c r="B21" s="1">
        <v>-3.5489387512207031</v>
      </c>
      <c r="C21" s="1">
        <v>8.5457992553710938</v>
      </c>
      <c r="D21" s="1">
        <v>-1.1728616952896118</v>
      </c>
    </row>
    <row r="22" spans="1:4">
      <c r="A22" s="1">
        <v>-6.1604499816894531</v>
      </c>
      <c r="B22" s="1">
        <v>-3.5629231929779053</v>
      </c>
      <c r="C22" s="1">
        <v>8.550511360168457</v>
      </c>
      <c r="D22" s="1">
        <v>-1.1728616952896118</v>
      </c>
    </row>
    <row r="23" spans="1:4">
      <c r="A23" s="1">
        <v>-6.1579713821411133</v>
      </c>
      <c r="B23" s="1">
        <v>-3.6034841537475586</v>
      </c>
      <c r="C23" s="1">
        <v>8.5885944366455078</v>
      </c>
      <c r="D23" s="1">
        <v>-1.1728616952896118</v>
      </c>
    </row>
    <row r="24" spans="1:4">
      <c r="A24" s="1">
        <v>-6.163304328918457</v>
      </c>
      <c r="B24" s="1">
        <v>-3.5450305938720703</v>
      </c>
      <c r="C24" s="1">
        <v>8.5354728698730469</v>
      </c>
      <c r="D24" s="1">
        <v>-1.1728616952896118</v>
      </c>
    </row>
    <row r="25" spans="1:4">
      <c r="A25" s="1">
        <v>-6.1576237678527832</v>
      </c>
      <c r="B25" s="1">
        <v>-3.4153871536254883</v>
      </c>
      <c r="C25" s="1">
        <v>8.4001493453979492</v>
      </c>
      <c r="D25" s="1">
        <v>-1.1728616952896118</v>
      </c>
    </row>
    <row r="26" spans="1:4">
      <c r="A26" s="1">
        <v>-6.1680154800415039</v>
      </c>
      <c r="B26" s="1">
        <v>-3.4316279888153076</v>
      </c>
      <c r="C26" s="1">
        <v>8.4267816543579102</v>
      </c>
      <c r="D26" s="1">
        <v>-1.1728616952896118</v>
      </c>
    </row>
    <row r="27" spans="1:4">
      <c r="A27" s="1">
        <v>-6.1630406379699707</v>
      </c>
      <c r="B27" s="1">
        <v>-3.4910907745361328</v>
      </c>
      <c r="C27" s="1">
        <v>8.4812698364257813</v>
      </c>
      <c r="D27" s="1">
        <v>-1.1728616952896118</v>
      </c>
    </row>
    <row r="28" spans="1:4">
      <c r="A28" s="1">
        <v>-6.1665897369384766</v>
      </c>
      <c r="B28" s="1">
        <v>-3.4090170860290527</v>
      </c>
      <c r="C28" s="1">
        <v>8.402745246887207</v>
      </c>
      <c r="D28" s="1">
        <v>-1.1728616952896118</v>
      </c>
    </row>
    <row r="29" spans="1:4">
      <c r="A29" s="1">
        <v>-6.1768932342529297</v>
      </c>
      <c r="B29" s="1">
        <v>-3.4970746040344238</v>
      </c>
      <c r="C29" s="1">
        <v>8.5011062622070313</v>
      </c>
      <c r="D29" s="1">
        <v>-1.1728616952896118</v>
      </c>
    </row>
    <row r="30" spans="1:4">
      <c r="A30" s="1">
        <v>-6.149449348449707</v>
      </c>
      <c r="B30" s="1">
        <v>-3.4337987899780273</v>
      </c>
      <c r="C30" s="1">
        <v>8.4103870391845703</v>
      </c>
      <c r="D30" s="1">
        <v>-1.1728616952896118</v>
      </c>
    </row>
    <row r="31" spans="1:4">
      <c r="A31" s="1">
        <v>-6.1593103408813477</v>
      </c>
      <c r="B31" s="1">
        <v>-3.4495406150817871</v>
      </c>
      <c r="C31" s="1">
        <v>8.4359893798828125</v>
      </c>
      <c r="D31" s="1">
        <v>-1.1728616952896118</v>
      </c>
    </row>
    <row r="32" spans="1:4">
      <c r="A32" s="1">
        <v>-6.1438140869140625</v>
      </c>
      <c r="B32" s="1">
        <v>-3.6270608901977539</v>
      </c>
      <c r="C32" s="1">
        <v>8.5980129241943359</v>
      </c>
      <c r="D32" s="1">
        <v>-1.1728616952896118</v>
      </c>
    </row>
    <row r="33" spans="1:4">
      <c r="A33" s="1">
        <v>-6.157557487487793</v>
      </c>
      <c r="B33" s="1">
        <v>-3.4424750804901123</v>
      </c>
      <c r="C33" s="1">
        <v>8.4271707534790039</v>
      </c>
      <c r="D33" s="1">
        <v>-1.1728616952896118</v>
      </c>
    </row>
    <row r="34" spans="1:4">
      <c r="A34" s="1">
        <v>-6.1822643280029297</v>
      </c>
      <c r="B34" s="1">
        <v>-3.8246779441833496</v>
      </c>
      <c r="C34" s="1">
        <v>8.8340797424316406</v>
      </c>
      <c r="D34" s="1">
        <v>-1.1728616952896118</v>
      </c>
    </row>
    <row r="35" spans="1:4">
      <c r="A35" s="1">
        <v>-6.1691579818725586</v>
      </c>
      <c r="B35" s="1">
        <v>-3.6415133476257324</v>
      </c>
      <c r="C35" s="1">
        <v>8.6378097534179688</v>
      </c>
      <c r="D35" s="1">
        <v>-1.1728616952896118</v>
      </c>
    </row>
    <row r="36" spans="1:4">
      <c r="A36" s="1">
        <v>-6.17327880859375</v>
      </c>
      <c r="B36" s="1">
        <v>-3.6409792900085449</v>
      </c>
      <c r="C36" s="1">
        <v>8.6413955688476563</v>
      </c>
      <c r="D36" s="1">
        <v>-1.1728616952896118</v>
      </c>
    </row>
    <row r="37" spans="1:4">
      <c r="A37" s="1">
        <v>-6.1722540855407715</v>
      </c>
      <c r="B37" s="1">
        <v>-3.6212255954742432</v>
      </c>
      <c r="C37" s="1">
        <v>8.6206178665161133</v>
      </c>
      <c r="D37" s="1">
        <v>-1.1728616952896118</v>
      </c>
    </row>
    <row r="38" spans="1:4">
      <c r="A38" s="1">
        <v>-6.1743087768554688</v>
      </c>
      <c r="B38" s="1">
        <v>-3.5169763565063477</v>
      </c>
      <c r="C38" s="1">
        <v>8.5184230804443359</v>
      </c>
      <c r="D38" s="1">
        <v>-1.1728616952896118</v>
      </c>
    </row>
    <row r="39" spans="1:4">
      <c r="A39" s="1">
        <v>-6.1734638214111328</v>
      </c>
      <c r="B39" s="1">
        <v>-3.6025457382202148</v>
      </c>
      <c r="C39" s="1">
        <v>8.6031475067138672</v>
      </c>
      <c r="D39" s="1">
        <v>-1.1728616952896118</v>
      </c>
    </row>
    <row r="40" spans="1:4">
      <c r="A40" s="1">
        <v>-6.1643075942993164</v>
      </c>
      <c r="B40" s="1">
        <v>-3.441469669342041</v>
      </c>
      <c r="C40" s="1">
        <v>8.4329156875610352</v>
      </c>
      <c r="D40" s="1">
        <v>-1.1728616952896118</v>
      </c>
    </row>
    <row r="41" spans="1:4">
      <c r="A41" s="1">
        <v>-6.1586103439331055</v>
      </c>
      <c r="B41" s="1">
        <v>-3.5232670307159424</v>
      </c>
      <c r="C41" s="1">
        <v>8.5090150833129883</v>
      </c>
      <c r="D41" s="1">
        <v>-1.1728616952896118</v>
      </c>
    </row>
    <row r="42" spans="1:4">
      <c r="A42" s="1">
        <v>-6.1634073257446289</v>
      </c>
      <c r="B42" s="1">
        <v>-3.5448775291442871</v>
      </c>
      <c r="C42" s="1">
        <v>8.5354232788085938</v>
      </c>
      <c r="D42" s="1">
        <v>-1.1728616952896118</v>
      </c>
    </row>
    <row r="43" spans="1:4">
      <c r="A43" s="1">
        <v>-6.1571130752563477</v>
      </c>
      <c r="B43" s="1">
        <v>-3.3833301067352295</v>
      </c>
      <c r="C43" s="1">
        <v>8.3675813674926758</v>
      </c>
      <c r="D43" s="1">
        <v>-1.1728616952896118</v>
      </c>
    </row>
    <row r="44" spans="1:4">
      <c r="A44" s="1">
        <v>-6.1740446090698242</v>
      </c>
      <c r="B44" s="1">
        <v>-3.5854191780090332</v>
      </c>
      <c r="C44" s="1">
        <v>8.5866012573242188</v>
      </c>
      <c r="D44" s="1">
        <v>-1.1728616952896118</v>
      </c>
    </row>
    <row r="45" spans="1:4">
      <c r="A45" s="1">
        <v>-6.1493768692016602</v>
      </c>
      <c r="B45" s="1">
        <v>-3.6159353256225586</v>
      </c>
      <c r="C45" s="1">
        <v>8.5924510955810547</v>
      </c>
      <c r="D45" s="1">
        <v>-1.1728616952896118</v>
      </c>
    </row>
    <row r="46" spans="1:4">
      <c r="A46" s="1">
        <v>-6.1672163009643555</v>
      </c>
      <c r="B46" s="1">
        <v>-3.5092604160308838</v>
      </c>
      <c r="C46" s="1">
        <v>8.5036153793334961</v>
      </c>
      <c r="D46" s="1">
        <v>-1.1728616952896118</v>
      </c>
    </row>
    <row r="47" spans="1:4">
      <c r="A47" s="1">
        <v>-6.1483421325683594</v>
      </c>
      <c r="B47" s="1">
        <v>-3.589879035949707</v>
      </c>
      <c r="C47" s="1">
        <v>8.5653600692749023</v>
      </c>
      <c r="D47" s="1">
        <v>-1.1728616952896118</v>
      </c>
    </row>
    <row r="48" spans="1:4">
      <c r="A48" s="1">
        <v>-6.1574325561523438</v>
      </c>
      <c r="B48" s="1">
        <v>-3.3821558952331543</v>
      </c>
      <c r="C48" s="1">
        <v>8.3667268753051758</v>
      </c>
      <c r="D48" s="1">
        <v>-1.1728616952896118</v>
      </c>
    </row>
    <row r="49" spans="1:4">
      <c r="A49" s="1">
        <v>-6.1580991744995117</v>
      </c>
      <c r="B49" s="1">
        <v>-3.5657002925872803</v>
      </c>
      <c r="C49" s="1">
        <v>8.5509376525878906</v>
      </c>
      <c r="D49" s="1">
        <v>-1.1728616952896118</v>
      </c>
    </row>
    <row r="50" spans="1:4">
      <c r="A50" s="1">
        <v>-6.1688876152038574</v>
      </c>
      <c r="B50" s="1">
        <v>-3.616513729095459</v>
      </c>
      <c r="C50" s="1">
        <v>8.6125392913818359</v>
      </c>
      <c r="D50" s="1">
        <v>-1.1728616952896118</v>
      </c>
    </row>
    <row r="51" spans="1:4">
      <c r="A51" s="1">
        <v>-6.1687002182006836</v>
      </c>
      <c r="B51" s="1">
        <v>-3.5647883415222168</v>
      </c>
      <c r="C51" s="1">
        <v>8.5606269836425781</v>
      </c>
      <c r="D51" s="1">
        <v>-1.1728616952896118</v>
      </c>
    </row>
    <row r="52" spans="1:4">
      <c r="A52" s="1">
        <v>-6.1721839904785156</v>
      </c>
      <c r="B52" s="1">
        <v>-3.636199951171875</v>
      </c>
      <c r="C52" s="1">
        <v>8.6355228424072266</v>
      </c>
      <c r="D52" s="1">
        <v>-1.1728616952896118</v>
      </c>
    </row>
    <row r="53" spans="1:4">
      <c r="A53" s="1">
        <v>-6.1647939682006836</v>
      </c>
      <c r="B53" s="1">
        <v>-3.5253593921661377</v>
      </c>
      <c r="C53" s="1">
        <v>8.5172920227050781</v>
      </c>
      <c r="D53" s="1">
        <v>-1.1728616952896118</v>
      </c>
    </row>
    <row r="54" spans="1:4">
      <c r="A54" s="1">
        <v>-6.1583280563354492</v>
      </c>
      <c r="B54" s="1">
        <v>-3.4398841857910156</v>
      </c>
      <c r="C54" s="1">
        <v>8.4253501892089844</v>
      </c>
      <c r="D54" s="1">
        <v>-1.1728616952896118</v>
      </c>
    </row>
    <row r="55" spans="1:4">
      <c r="A55" s="1">
        <v>-6.1609525680541992</v>
      </c>
      <c r="B55" s="1">
        <v>-3.5886731147766113</v>
      </c>
      <c r="C55" s="1">
        <v>8.5767641067504883</v>
      </c>
      <c r="D55" s="1">
        <v>-1.1728616952896118</v>
      </c>
    </row>
    <row r="56" spans="1:4">
      <c r="A56" s="1">
        <v>-6.1563644409179688</v>
      </c>
      <c r="B56" s="1">
        <v>-3.6850333213806152</v>
      </c>
      <c r="C56" s="1">
        <v>8.6685352325439453</v>
      </c>
      <c r="D56" s="1">
        <v>-1.1728616952896118</v>
      </c>
    </row>
    <row r="57" spans="1:4">
      <c r="A57" s="1">
        <v>-6.1610250473022461</v>
      </c>
      <c r="B57" s="1">
        <v>-3.6467370986938477</v>
      </c>
      <c r="C57" s="1">
        <v>8.6349010467529297</v>
      </c>
      <c r="D57" s="1">
        <v>-1.1728616952896118</v>
      </c>
    </row>
    <row r="58" spans="1:4">
      <c r="A58" s="1">
        <v>-6.1721644401550293</v>
      </c>
      <c r="B58" s="1">
        <v>-3.5656871795654297</v>
      </c>
      <c r="C58" s="1">
        <v>8.5649900436401367</v>
      </c>
      <c r="D58" s="1">
        <v>-1.1728616952896118</v>
      </c>
    </row>
    <row r="59" spans="1:4">
      <c r="A59" s="1">
        <v>-6.1643104553222656</v>
      </c>
      <c r="B59" s="1">
        <v>-3.5807726383209229</v>
      </c>
      <c r="C59" s="1">
        <v>8.5722208023071289</v>
      </c>
      <c r="D59" s="1">
        <v>-1.1728616952896118</v>
      </c>
    </row>
    <row r="60" spans="1:4">
      <c r="A60" s="1">
        <v>-6.1725096702575684</v>
      </c>
      <c r="B60" s="1">
        <v>-3.7135424613952637</v>
      </c>
      <c r="C60" s="1">
        <v>8.7131900787353516</v>
      </c>
      <c r="D60" s="1">
        <v>-1.1728616952896118</v>
      </c>
    </row>
    <row r="61" spans="1:4">
      <c r="A61" s="1">
        <v>-6.1686916351318359</v>
      </c>
      <c r="B61" s="1">
        <v>-3.5655529499053955</v>
      </c>
      <c r="C61" s="1">
        <v>8.5613822937011719</v>
      </c>
      <c r="D61" s="1">
        <v>-1.1728616952896118</v>
      </c>
    </row>
    <row r="62" spans="1:4">
      <c r="A62" s="1">
        <v>-6.1665782928466797</v>
      </c>
      <c r="B62" s="1">
        <v>-3.4998149871826172</v>
      </c>
      <c r="C62" s="1">
        <v>8.4935312271118164</v>
      </c>
      <c r="D62" s="1">
        <v>-1.1728616952896118</v>
      </c>
    </row>
    <row r="63" spans="1:4">
      <c r="A63" s="1">
        <v>-6.168848991394043</v>
      </c>
      <c r="B63" s="1">
        <v>-3.5708096027374268</v>
      </c>
      <c r="C63" s="1">
        <v>8.5667972564697266</v>
      </c>
      <c r="D63" s="1">
        <v>-1.1728616952896118</v>
      </c>
    </row>
    <row r="64" spans="1:4">
      <c r="A64" s="1">
        <v>-6.1640682220458984</v>
      </c>
      <c r="B64" s="1">
        <v>-3.5073935985565186</v>
      </c>
      <c r="C64" s="1">
        <v>8.498600959777832</v>
      </c>
      <c r="D64" s="1">
        <v>-1.1728616952896118</v>
      </c>
    </row>
    <row r="65" spans="1:4">
      <c r="A65" s="1">
        <v>-6.1660428047180176</v>
      </c>
      <c r="B65" s="1">
        <v>-3.4628262519836426</v>
      </c>
      <c r="C65" s="1">
        <v>8.4560070037841797</v>
      </c>
      <c r="D65" s="1">
        <v>-1.1728616952896118</v>
      </c>
    </row>
    <row r="66" spans="1:4">
      <c r="A66" s="1">
        <v>-6.1749582290649414</v>
      </c>
      <c r="B66" s="1">
        <v>-3.6528110504150391</v>
      </c>
      <c r="C66" s="1">
        <v>8.6549072265625</v>
      </c>
      <c r="D66" s="1">
        <v>-1.1728616952896118</v>
      </c>
    </row>
    <row r="67" spans="1:4">
      <c r="A67" s="1">
        <v>-6.1538324356079102</v>
      </c>
      <c r="B67" s="1">
        <v>-3.4627351760864258</v>
      </c>
      <c r="C67" s="1">
        <v>8.4437065124511719</v>
      </c>
      <c r="D67" s="1">
        <v>-1.1728616952896118</v>
      </c>
    </row>
    <row r="68" spans="1:4">
      <c r="A68" s="1">
        <v>-6.1728515625</v>
      </c>
      <c r="B68" s="1">
        <v>-3.5524501800537109</v>
      </c>
      <c r="C68" s="1">
        <v>8.5524406433105469</v>
      </c>
      <c r="D68" s="1">
        <v>-1.1728616952896118</v>
      </c>
    </row>
    <row r="69" spans="1:4">
      <c r="A69" s="1">
        <v>-6.1597757339477539</v>
      </c>
      <c r="B69" s="1">
        <v>-3.5731570720672607</v>
      </c>
      <c r="C69" s="1">
        <v>8.5600709915161133</v>
      </c>
      <c r="D69" s="1">
        <v>-1.1728616952896118</v>
      </c>
    </row>
    <row r="70" spans="1:4">
      <c r="A70" s="1">
        <v>-6.1580018997192383</v>
      </c>
      <c r="B70" s="1">
        <v>-3.5832390785217285</v>
      </c>
      <c r="C70" s="1">
        <v>8.5683794021606445</v>
      </c>
      <c r="D70" s="1">
        <v>-1.1728616952896118</v>
      </c>
    </row>
    <row r="71" spans="1:4">
      <c r="A71" s="1">
        <v>-6.1618032455444336</v>
      </c>
      <c r="B71" s="1">
        <v>-3.4404888153076172</v>
      </c>
      <c r="C71" s="1">
        <v>8.4294300079345703</v>
      </c>
      <c r="D71" s="1">
        <v>-1.1728616952896118</v>
      </c>
    </row>
    <row r="72" spans="1:4">
      <c r="A72" s="1">
        <v>-6.1560420989990234</v>
      </c>
      <c r="B72" s="1">
        <v>-3.6548585891723633</v>
      </c>
      <c r="C72" s="1">
        <v>8.6380395889282227</v>
      </c>
      <c r="D72" s="1">
        <v>-1.1728616952896118</v>
      </c>
    </row>
    <row r="73" spans="1:4">
      <c r="A73" s="1">
        <v>-6.1627006530761719</v>
      </c>
      <c r="B73" s="1">
        <v>-3.6956405639648438</v>
      </c>
      <c r="C73" s="1">
        <v>8.6854791641235352</v>
      </c>
      <c r="D73" s="1">
        <v>-1.1728616952896118</v>
      </c>
    </row>
    <row r="74" spans="1:4">
      <c r="A74" s="1">
        <v>-6.143284797668457</v>
      </c>
      <c r="B74" s="1">
        <v>-3.6175885200500488</v>
      </c>
      <c r="C74" s="1">
        <v>8.5880117416381836</v>
      </c>
      <c r="D74" s="1">
        <v>-1.1728616952896118</v>
      </c>
    </row>
    <row r="75" spans="1:4">
      <c r="A75" s="1">
        <v>-6.166600227355957</v>
      </c>
      <c r="B75" s="1">
        <v>-3.567018985748291</v>
      </c>
      <c r="C75" s="1">
        <v>8.5607576370239258</v>
      </c>
      <c r="D75" s="1">
        <v>-1.1728616952896118</v>
      </c>
    </row>
    <row r="76" spans="1:4">
      <c r="A76" s="1">
        <v>-6.1711950302124023</v>
      </c>
      <c r="B76" s="1">
        <v>-3.5358185768127441</v>
      </c>
      <c r="C76" s="1">
        <v>8.5341520309448242</v>
      </c>
      <c r="D76" s="1">
        <v>-1.1728616952896118</v>
      </c>
    </row>
    <row r="77" spans="1:4">
      <c r="A77" s="1">
        <v>-6.1623172760009766</v>
      </c>
      <c r="B77" s="1">
        <v>-3.5057723522186279</v>
      </c>
      <c r="C77" s="1">
        <v>8.4952278137207031</v>
      </c>
      <c r="D77" s="1">
        <v>-1.1728616952896118</v>
      </c>
    </row>
    <row r="78" spans="1:4">
      <c r="A78" s="1">
        <v>-6.1582765579223633</v>
      </c>
      <c r="B78" s="1">
        <v>-3.6472268104553223</v>
      </c>
      <c r="C78" s="1">
        <v>8.6326417922973633</v>
      </c>
      <c r="D78" s="1">
        <v>-1.1728616952896118</v>
      </c>
    </row>
    <row r="79" spans="1:4">
      <c r="A79" s="1">
        <v>-6.1632022857666016</v>
      </c>
      <c r="B79" s="1">
        <v>-3.6198968887329102</v>
      </c>
      <c r="C79" s="1">
        <v>8.6102371215820313</v>
      </c>
      <c r="D79" s="1">
        <v>-1.1728616952896118</v>
      </c>
    </row>
    <row r="80" spans="1:4">
      <c r="A80" s="1">
        <v>-6.1764869689941406</v>
      </c>
      <c r="B80" s="1">
        <v>-3.5099725723266602</v>
      </c>
      <c r="C80" s="1">
        <v>8.5135974884033203</v>
      </c>
      <c r="D80" s="1">
        <v>-1.1728616952896118</v>
      </c>
    </row>
    <row r="81" spans="1:4">
      <c r="A81" s="1">
        <v>-6.1653523445129395</v>
      </c>
      <c r="B81" s="1">
        <v>-3.5140194892883301</v>
      </c>
      <c r="C81" s="1">
        <v>8.5065097808837891</v>
      </c>
      <c r="D81" s="1">
        <v>-1.1728616952896118</v>
      </c>
    </row>
    <row r="82" spans="1:4">
      <c r="A82" s="1">
        <v>-6.157069206237793</v>
      </c>
      <c r="B82" s="1">
        <v>-3.6134059429168701</v>
      </c>
      <c r="C82" s="1">
        <v>8.5976133346557617</v>
      </c>
      <c r="D82" s="1">
        <v>-1.1728616952896118</v>
      </c>
    </row>
    <row r="83" spans="1:4">
      <c r="A83" s="1">
        <v>-6.1555070877075195</v>
      </c>
      <c r="B83" s="1">
        <v>-3.4267401695251465</v>
      </c>
      <c r="C83" s="1">
        <v>8.4093856811523438</v>
      </c>
      <c r="D83" s="1">
        <v>-1.1728616952896118</v>
      </c>
    </row>
    <row r="84" spans="1:4">
      <c r="A84" s="1">
        <v>-6.1737747192382813</v>
      </c>
      <c r="B84" s="1">
        <v>-3.5683009624481201</v>
      </c>
      <c r="C84" s="1">
        <v>8.5692138671875</v>
      </c>
      <c r="D84" s="1">
        <v>-1.1728616952896118</v>
      </c>
    </row>
    <row r="85" spans="1:4">
      <c r="A85" s="1">
        <v>-6.1572122573852539</v>
      </c>
      <c r="B85" s="1">
        <v>-3.6608495712280273</v>
      </c>
      <c r="C85" s="1">
        <v>8.6451997756958008</v>
      </c>
      <c r="D85" s="1">
        <v>-1.1728616952896118</v>
      </c>
    </row>
    <row r="86" spans="1:4">
      <c r="A86" s="1">
        <v>-6.1595582962036133</v>
      </c>
      <c r="B86" s="1">
        <v>-3.5476815700531006</v>
      </c>
      <c r="C86" s="1">
        <v>8.5343780517578125</v>
      </c>
      <c r="D86" s="1">
        <v>-1.1728616952896118</v>
      </c>
    </row>
    <row r="87" spans="1:4">
      <c r="A87" s="1">
        <v>-6.1657638549804688</v>
      </c>
      <c r="B87" s="1">
        <v>-3.4497165679931641</v>
      </c>
      <c r="C87" s="1">
        <v>8.4426193237304688</v>
      </c>
      <c r="D87" s="1">
        <v>-1.1728616952896118</v>
      </c>
    </row>
    <row r="88" spans="1:4">
      <c r="A88" s="1">
        <v>-6.1436367034912109</v>
      </c>
      <c r="B88" s="1">
        <v>-3.6658961772918701</v>
      </c>
      <c r="C88" s="1">
        <v>8.6366710662841797</v>
      </c>
      <c r="D88" s="1">
        <v>-1.1728616952896118</v>
      </c>
    </row>
    <row r="89" spans="1:4">
      <c r="A89" s="1">
        <v>-6.1638298034667969</v>
      </c>
      <c r="B89" s="1">
        <v>-3.4330823421478271</v>
      </c>
      <c r="C89" s="1">
        <v>8.4240493774414063</v>
      </c>
      <c r="D89" s="1">
        <v>-1.1728616952896118</v>
      </c>
    </row>
    <row r="90" spans="1:4">
      <c r="A90" s="1">
        <v>-6.1669735908508301</v>
      </c>
      <c r="B90" s="1">
        <v>-3.5178475379943848</v>
      </c>
      <c r="C90" s="1">
        <v>8.5119590759277344</v>
      </c>
      <c r="D90" s="1">
        <v>-1.1728616952896118</v>
      </c>
    </row>
    <row r="91" spans="1:4">
      <c r="A91" s="1">
        <v>-6.1723790168762207</v>
      </c>
      <c r="B91" s="1">
        <v>-3.5904800891876221</v>
      </c>
      <c r="C91" s="1">
        <v>8.5899972915649414</v>
      </c>
      <c r="D91" s="1">
        <v>-1.1728616952896118</v>
      </c>
    </row>
    <row r="92" spans="1:4">
      <c r="A92" s="1">
        <v>-6.1633305549621582</v>
      </c>
      <c r="B92" s="1">
        <v>-3.8418302536010742</v>
      </c>
      <c r="C92" s="1">
        <v>8.8322992324829102</v>
      </c>
      <c r="D92" s="1">
        <v>-1.1728616952896118</v>
      </c>
    </row>
    <row r="93" spans="1:4">
      <c r="A93" s="1">
        <v>-6.1751856803894043</v>
      </c>
      <c r="B93" s="1">
        <v>-3.6475827693939209</v>
      </c>
      <c r="C93" s="1">
        <v>8.649907112121582</v>
      </c>
      <c r="D93" s="1">
        <v>-1.1728616952896118</v>
      </c>
    </row>
    <row r="94" spans="1:4">
      <c r="A94" s="1">
        <v>-6.170806884765625</v>
      </c>
      <c r="B94" s="1">
        <v>-3.588937520980835</v>
      </c>
      <c r="C94" s="1">
        <v>8.586883544921875</v>
      </c>
      <c r="D94" s="1">
        <v>-1.1728616952896118</v>
      </c>
    </row>
    <row r="95" spans="1:4">
      <c r="A95" s="1">
        <v>-6.1642065048217773</v>
      </c>
      <c r="B95" s="1">
        <v>-3.6926271915435791</v>
      </c>
      <c r="C95" s="1">
        <v>8.6839723587036133</v>
      </c>
      <c r="D95" s="1">
        <v>-1.1728616952896118</v>
      </c>
    </row>
    <row r="96" spans="1:4">
      <c r="A96" s="1">
        <v>-6.1538610458374023</v>
      </c>
      <c r="B96" s="1">
        <v>-3.6257715225219727</v>
      </c>
      <c r="C96" s="1">
        <v>8.6067705154418945</v>
      </c>
      <c r="D96" s="1">
        <v>-1.1728616952896118</v>
      </c>
    </row>
    <row r="97" spans="1:4">
      <c r="A97" s="1">
        <v>-6.1728181838989258</v>
      </c>
      <c r="B97" s="1">
        <v>-3.4796876907348633</v>
      </c>
      <c r="C97" s="1">
        <v>8.4796438217163086</v>
      </c>
      <c r="D97" s="1">
        <v>-1.1728616952896118</v>
      </c>
    </row>
    <row r="98" spans="1:4">
      <c r="A98" s="1">
        <v>-6.1531305313110352</v>
      </c>
      <c r="B98" s="1">
        <v>-3.5915679931640625</v>
      </c>
      <c r="C98" s="1">
        <v>8.5718364715576172</v>
      </c>
      <c r="D98" s="1">
        <v>-1.1728616952896118</v>
      </c>
    </row>
    <row r="99" spans="1:4">
      <c r="A99" s="1">
        <v>-6.162623405456543</v>
      </c>
      <c r="B99" s="1">
        <v>-3.3791332244873047</v>
      </c>
      <c r="C99" s="1">
        <v>8.3688945770263672</v>
      </c>
      <c r="D99" s="1">
        <v>-1.1728616952896118</v>
      </c>
    </row>
    <row r="100" spans="1:4">
      <c r="A100" s="1">
        <v>-6.1656723022460938</v>
      </c>
      <c r="B100" s="1">
        <v>-3.4888038635253906</v>
      </c>
      <c r="C100" s="1">
        <v>8.4816141128540039</v>
      </c>
      <c r="D100" s="1">
        <v>-1.1728616952896118</v>
      </c>
    </row>
    <row r="101" spans="1:4">
      <c r="A101" s="1">
        <v>-6.1667823791503906</v>
      </c>
      <c r="B101" s="1">
        <v>-3.4502606391906738</v>
      </c>
      <c r="C101" s="1">
        <v>8.4441814422607422</v>
      </c>
      <c r="D101" s="1">
        <v>-1.1728616952896118</v>
      </c>
    </row>
    <row r="102" spans="1:4">
      <c r="A102" s="1">
        <v>-6.1535530090332031</v>
      </c>
      <c r="B102" s="1">
        <v>-3.7884502410888672</v>
      </c>
      <c r="C102" s="1">
        <v>8.7691421508789063</v>
      </c>
      <c r="D102" s="1">
        <v>-1.1728616952896118</v>
      </c>
    </row>
    <row r="103" spans="1:4">
      <c r="A103" s="1">
        <v>-6.1652803421020508</v>
      </c>
      <c r="B103" s="1">
        <v>-3.6745600700378418</v>
      </c>
      <c r="C103" s="1">
        <v>8.6669788360595703</v>
      </c>
      <c r="D103" s="1">
        <v>-1.1728616952896118</v>
      </c>
    </row>
    <row r="104" spans="1:4">
      <c r="A104" s="1">
        <v>-6.1686687469482422</v>
      </c>
      <c r="B104" s="1">
        <v>-3.6014046669006348</v>
      </c>
      <c r="C104" s="1">
        <v>8.5972118377685547</v>
      </c>
      <c r="D104" s="1">
        <v>-1.1728616952896118</v>
      </c>
    </row>
    <row r="105" spans="1:4">
      <c r="A105" s="1">
        <v>-6.1677675247192383</v>
      </c>
      <c r="B105" s="1">
        <v>-3.5493178367614746</v>
      </c>
      <c r="C105" s="1">
        <v>8.5442237854003906</v>
      </c>
      <c r="D105" s="1">
        <v>-1.1728616952896118</v>
      </c>
    </row>
    <row r="106" spans="1:4">
      <c r="A106" s="1">
        <v>-6.1419706344604492</v>
      </c>
      <c r="B106" s="1">
        <v>-3.5749130249023438</v>
      </c>
      <c r="C106" s="1">
        <v>8.5440216064453125</v>
      </c>
      <c r="D106" s="1">
        <v>-1.1728616952896118</v>
      </c>
    </row>
    <row r="107" spans="1:4">
      <c r="A107" s="1">
        <v>-6.1545906066894531</v>
      </c>
      <c r="B107" s="1">
        <v>-3.6277894973754883</v>
      </c>
      <c r="C107" s="1">
        <v>8.6095180511474609</v>
      </c>
      <c r="D107" s="1">
        <v>-1.1728616952896118</v>
      </c>
    </row>
    <row r="108" spans="1:4">
      <c r="A108" s="1">
        <v>-6.1602473258972168</v>
      </c>
      <c r="B108" s="1">
        <v>-3.6724042892456055</v>
      </c>
      <c r="C108" s="1">
        <v>8.6597900390625</v>
      </c>
      <c r="D108" s="1">
        <v>-1.1728616952896118</v>
      </c>
    </row>
    <row r="109" spans="1:4">
      <c r="A109" s="1">
        <v>-6.1739025115966797</v>
      </c>
      <c r="B109" s="1">
        <v>-3.8407530784606934</v>
      </c>
      <c r="C109" s="1">
        <v>8.8417940139770508</v>
      </c>
      <c r="D109" s="1">
        <v>-1.1728616952896118</v>
      </c>
    </row>
    <row r="110" spans="1:4">
      <c r="A110" s="1">
        <v>-6.1642584800720215</v>
      </c>
      <c r="B110" s="1">
        <v>-3.4680137634277344</v>
      </c>
      <c r="C110" s="1">
        <v>8.4594106674194336</v>
      </c>
      <c r="D110" s="1">
        <v>-1.1728616952896118</v>
      </c>
    </row>
    <row r="111" spans="1:4">
      <c r="A111" s="1">
        <v>-6.1634817123413086</v>
      </c>
      <c r="B111" s="1">
        <v>-3.5328969955444336</v>
      </c>
      <c r="C111" s="1">
        <v>8.5235166549682617</v>
      </c>
      <c r="D111" s="1">
        <v>-1.1728616952896118</v>
      </c>
    </row>
    <row r="112" spans="1:4">
      <c r="A112" s="1">
        <v>-6.1670618057250977</v>
      </c>
      <c r="B112" s="1">
        <v>-3.7034316062927246</v>
      </c>
      <c r="C112" s="1">
        <v>8.6976318359375</v>
      </c>
      <c r="D112" s="1">
        <v>-1.1728616952896118</v>
      </c>
    </row>
    <row r="113" spans="1:4">
      <c r="A113" s="1">
        <v>-6.1757755279541016</v>
      </c>
      <c r="B113" s="1">
        <v>-3.555178165435791</v>
      </c>
      <c r="C113" s="1">
        <v>8.5580921173095703</v>
      </c>
      <c r="D113" s="1">
        <v>-1.1728616952896118</v>
      </c>
    </row>
    <row r="114" spans="1:4">
      <c r="A114" s="1">
        <v>-6.1700201034545898</v>
      </c>
      <c r="B114" s="1">
        <v>-3.5770363807678223</v>
      </c>
      <c r="C114" s="1">
        <v>8.5741949081420898</v>
      </c>
      <c r="D114" s="1">
        <v>-1.1728616952896118</v>
      </c>
    </row>
    <row r="115" spans="1:4">
      <c r="A115" s="1">
        <v>-6.1600017547607422</v>
      </c>
      <c r="B115" s="1">
        <v>-3.4517028331756592</v>
      </c>
      <c r="C115" s="1">
        <v>8.4388427734375</v>
      </c>
      <c r="D115" s="1">
        <v>-1.1728616952896118</v>
      </c>
    </row>
    <row r="116" spans="1:4">
      <c r="A116" s="1">
        <v>-6.1557846069335938</v>
      </c>
      <c r="B116" s="1">
        <v>-3.7504587173461914</v>
      </c>
      <c r="C116" s="1">
        <v>8.7333812713623047</v>
      </c>
      <c r="D116" s="1">
        <v>-1.1728616952896118</v>
      </c>
    </row>
    <row r="117" spans="1:4">
      <c r="A117" s="1">
        <v>-6.153803825378418</v>
      </c>
      <c r="B117" s="1">
        <v>-3.443091869354248</v>
      </c>
      <c r="C117" s="1">
        <v>8.4240341186523438</v>
      </c>
      <c r="D117" s="1">
        <v>-1.1728616952896118</v>
      </c>
    </row>
    <row r="118" spans="1:4">
      <c r="A118" s="1">
        <v>-6.1626381874084473</v>
      </c>
      <c r="B118" s="1">
        <v>-3.5676088333129883</v>
      </c>
      <c r="C118" s="1">
        <v>8.5573854446411133</v>
      </c>
      <c r="D118" s="1">
        <v>-1.1728616952896118</v>
      </c>
    </row>
    <row r="119" spans="1:4">
      <c r="A119" s="1">
        <v>-6.1449270248413086</v>
      </c>
      <c r="B119" s="1">
        <v>-3.658989429473877</v>
      </c>
      <c r="C119" s="1">
        <v>8.6310539245605469</v>
      </c>
      <c r="D119" s="1">
        <v>-1.1728616952896118</v>
      </c>
    </row>
    <row r="120" spans="1:4">
      <c r="A120" s="1">
        <v>-6.1591634750366211</v>
      </c>
      <c r="B120" s="1">
        <v>-3.5775518417358398</v>
      </c>
      <c r="C120" s="1">
        <v>8.5638542175292969</v>
      </c>
      <c r="D120" s="1">
        <v>-1.1728616952896118</v>
      </c>
    </row>
    <row r="121" spans="1:4">
      <c r="A121" s="1">
        <v>-6.1634407043457031</v>
      </c>
      <c r="B121" s="1">
        <v>-3.4618549346923828</v>
      </c>
      <c r="C121" s="1">
        <v>8.4524335861206055</v>
      </c>
      <c r="D121" s="1">
        <v>-1.1728616952896118</v>
      </c>
    </row>
    <row r="122" spans="1:4">
      <c r="A122" s="1">
        <v>-6.175727367401123</v>
      </c>
      <c r="B122" s="1">
        <v>-3.6603384017944336</v>
      </c>
      <c r="C122" s="1">
        <v>8.6632041931152344</v>
      </c>
      <c r="D122" s="1">
        <v>-1.1728616952896118</v>
      </c>
    </row>
    <row r="123" spans="1:4">
      <c r="A123" s="1">
        <v>-6.1657190322875977</v>
      </c>
      <c r="B123" s="1">
        <v>-3.6640129089355469</v>
      </c>
      <c r="C123" s="1">
        <v>8.6568708419799805</v>
      </c>
      <c r="D123" s="1">
        <v>-1.1728616952896118</v>
      </c>
    </row>
    <row r="124" spans="1:4">
      <c r="A124" s="1">
        <v>-6.1700644493103027</v>
      </c>
      <c r="B124" s="1">
        <v>-3.5402565002441406</v>
      </c>
      <c r="C124" s="1">
        <v>8.5374593734741211</v>
      </c>
      <c r="D124" s="1">
        <v>-1.1728616952896118</v>
      </c>
    </row>
    <row r="125" spans="1:4">
      <c r="A125" s="1">
        <v>-6.181605339050293</v>
      </c>
      <c r="B125" s="1">
        <v>-3.6124839782714844</v>
      </c>
      <c r="C125" s="1">
        <v>8.6212282180786133</v>
      </c>
      <c r="D125" s="1">
        <v>-1.1728616952896118</v>
      </c>
    </row>
    <row r="126" spans="1:4">
      <c r="A126" s="1">
        <v>-6.1630592346191406</v>
      </c>
      <c r="B126" s="1">
        <v>-3.4412450790405273</v>
      </c>
      <c r="C126" s="1">
        <v>8.4314422607421875</v>
      </c>
      <c r="D126" s="1">
        <v>-1.1728616952896118</v>
      </c>
    </row>
    <row r="127" spans="1:4">
      <c r="A127" s="1">
        <v>-6.1713581085205078</v>
      </c>
      <c r="B127" s="1">
        <v>-3.6015679836273193</v>
      </c>
      <c r="C127" s="1">
        <v>8.6000642776489258</v>
      </c>
      <c r="D127" s="1">
        <v>-1.1728616952896118</v>
      </c>
    </row>
    <row r="128" spans="1:4">
      <c r="A128" s="1">
        <v>-6.1715497970581055</v>
      </c>
      <c r="B128" s="1">
        <v>-3.6433653831481934</v>
      </c>
      <c r="C128" s="1">
        <v>8.6420536041259766</v>
      </c>
      <c r="D128" s="1">
        <v>-1.1728616952896118</v>
      </c>
    </row>
    <row r="129" spans="1:4">
      <c r="A129" s="1">
        <v>-6.1573982238769531</v>
      </c>
      <c r="B129" s="1">
        <v>-3.5359277725219727</v>
      </c>
      <c r="C129" s="1">
        <v>8.5204648971557617</v>
      </c>
      <c r="D129" s="1">
        <v>-1.1728616952896118</v>
      </c>
    </row>
    <row r="130" spans="1:4">
      <c r="A130" s="1">
        <v>-6.1621875762939453</v>
      </c>
      <c r="B130" s="1">
        <v>-3.5660932064056396</v>
      </c>
      <c r="C130" s="1">
        <v>8.5554189682006836</v>
      </c>
      <c r="D130" s="1">
        <v>-1.1728616952896118</v>
      </c>
    </row>
    <row r="131" spans="1:4">
      <c r="A131" s="1">
        <v>-6.1628217697143555</v>
      </c>
      <c r="B131" s="1">
        <v>-3.665031909942627</v>
      </c>
      <c r="C131" s="1">
        <v>8.6549921035766602</v>
      </c>
      <c r="D131" s="1">
        <v>-1.1728616952896118</v>
      </c>
    </row>
    <row r="132" spans="1:4">
      <c r="A132" s="1">
        <v>-6.1514883041381836</v>
      </c>
      <c r="B132" s="1">
        <v>-3.4520816802978516</v>
      </c>
      <c r="C132" s="1">
        <v>8.4307079315185547</v>
      </c>
      <c r="D132" s="1">
        <v>-1.1728616952896118</v>
      </c>
    </row>
    <row r="133" spans="1:4">
      <c r="A133" s="1">
        <v>-6.1705875396728516</v>
      </c>
      <c r="B133" s="1">
        <v>-3.5277853012084961</v>
      </c>
      <c r="C133" s="1">
        <v>8.5255107879638672</v>
      </c>
      <c r="D133" s="1">
        <v>-1.1728616952896118</v>
      </c>
    </row>
    <row r="134" spans="1:4">
      <c r="A134" s="1">
        <v>-6.1639389991760254</v>
      </c>
      <c r="B134" s="1">
        <v>-3.3570303916931152</v>
      </c>
      <c r="C134" s="1">
        <v>8.3481073379516602</v>
      </c>
      <c r="D134" s="1">
        <v>-1.1728616952896118</v>
      </c>
    </row>
    <row r="135" spans="1:4">
      <c r="A135" s="1">
        <v>-6.1502647399902344</v>
      </c>
      <c r="B135" s="1">
        <v>-3.6085572242736816</v>
      </c>
      <c r="C135" s="1">
        <v>8.5859603881835938</v>
      </c>
      <c r="D135" s="1">
        <v>-1.1728616952896118</v>
      </c>
    </row>
    <row r="136" spans="1:4">
      <c r="A136" s="1">
        <v>-6.1543130874633789</v>
      </c>
      <c r="B136" s="1">
        <v>-3.4855508804321289</v>
      </c>
      <c r="C136" s="1">
        <v>8.4670028686523438</v>
      </c>
      <c r="D136" s="1">
        <v>-1.1728616952896118</v>
      </c>
    </row>
    <row r="137" spans="1:4">
      <c r="A137" s="1">
        <v>-6.1774425506591797</v>
      </c>
      <c r="B137" s="1">
        <v>-3.570887565612793</v>
      </c>
      <c r="C137" s="1">
        <v>8.5754680633544922</v>
      </c>
      <c r="D137" s="1">
        <v>-1.1728616952896118</v>
      </c>
    </row>
    <row r="138" spans="1:4">
      <c r="A138" s="1">
        <v>-6.1568684577941895</v>
      </c>
      <c r="B138" s="1">
        <v>-3.5870175361633301</v>
      </c>
      <c r="C138" s="1">
        <v>8.5710248947143555</v>
      </c>
      <c r="D138" s="1">
        <v>-1.1728616952896118</v>
      </c>
    </row>
    <row r="139" spans="1:4">
      <c r="A139" s="1">
        <v>-6.1571483612060547</v>
      </c>
      <c r="B139" s="1">
        <v>-3.5224976539611816</v>
      </c>
      <c r="C139" s="1">
        <v>8.5067844390869141</v>
      </c>
      <c r="D139" s="1">
        <v>-1.1728616952896118</v>
      </c>
    </row>
    <row r="140" spans="1:4">
      <c r="A140" s="1">
        <v>-6.1635704040527344</v>
      </c>
      <c r="B140" s="1">
        <v>-3.439197301864624</v>
      </c>
      <c r="C140" s="1">
        <v>8.429905891418457</v>
      </c>
      <c r="D140" s="1">
        <v>-1.1728616952896118</v>
      </c>
    </row>
    <row r="141" spans="1:4">
      <c r="A141" s="1">
        <v>-6.1694364547729492</v>
      </c>
      <c r="B141" s="1">
        <v>-3.5578775405883789</v>
      </c>
      <c r="C141" s="1">
        <v>8.5544528961181641</v>
      </c>
      <c r="D141" s="1">
        <v>-1.1728616952896118</v>
      </c>
    </row>
    <row r="142" spans="1:4">
      <c r="A142" s="1">
        <v>-6.1718010902404785</v>
      </c>
      <c r="B142" s="1">
        <v>-3.570573091506958</v>
      </c>
      <c r="C142" s="1">
        <v>8.5695123672485352</v>
      </c>
      <c r="D142" s="1">
        <v>-1.1728616952896118</v>
      </c>
    </row>
    <row r="143" spans="1:4">
      <c r="A143" s="1">
        <v>-6.1462640762329102</v>
      </c>
      <c r="B143" s="1">
        <v>-3.7318692207336426</v>
      </c>
      <c r="C143" s="1">
        <v>8.7052717208862305</v>
      </c>
      <c r="D143" s="1">
        <v>-1.1728616952896118</v>
      </c>
    </row>
    <row r="144" spans="1:4">
      <c r="A144" s="1">
        <v>-6.1595416069030762</v>
      </c>
      <c r="B144" s="1">
        <v>-3.5892658233642578</v>
      </c>
      <c r="C144" s="1">
        <v>8.5759458541870117</v>
      </c>
      <c r="D144" s="1">
        <v>-1.1728616952896118</v>
      </c>
    </row>
    <row r="145" spans="1:4">
      <c r="A145" s="1">
        <v>-6.1657381057739258</v>
      </c>
      <c r="B145" s="1">
        <v>-3.5994210243225098</v>
      </c>
      <c r="C145" s="1">
        <v>8.5922975540161133</v>
      </c>
      <c r="D145" s="1">
        <v>-1.1728616952896118</v>
      </c>
    </row>
    <row r="146" spans="1:4">
      <c r="A146" s="1">
        <v>-6.1574692726135254</v>
      </c>
      <c r="B146" s="1">
        <v>-3.690730094909668</v>
      </c>
      <c r="C146" s="1">
        <v>8.6753377914428711</v>
      </c>
      <c r="D146" s="1">
        <v>-1.1728616952896118</v>
      </c>
    </row>
    <row r="147" spans="1:4">
      <c r="A147" s="1">
        <v>-6.1589546203613281</v>
      </c>
      <c r="B147" s="1">
        <v>-3.5256195068359375</v>
      </c>
      <c r="C147" s="1">
        <v>8.5117120742797852</v>
      </c>
      <c r="D147" s="1">
        <v>-1.1728616952896118</v>
      </c>
    </row>
    <row r="148" spans="1:4">
      <c r="A148" s="1">
        <v>-6.160161018371582</v>
      </c>
      <c r="B148" s="1">
        <v>-3.5107624530792236</v>
      </c>
      <c r="C148" s="1">
        <v>8.4980621337890625</v>
      </c>
      <c r="D148" s="1">
        <v>-1.1728616952896118</v>
      </c>
    </row>
    <row r="149" spans="1:4">
      <c r="A149" s="1">
        <v>-6.1504726409912109</v>
      </c>
      <c r="B149" s="1">
        <v>-3.7783167362213135</v>
      </c>
      <c r="C149" s="1">
        <v>8.7559280395507813</v>
      </c>
      <c r="D149" s="1">
        <v>-1.1728616952896118</v>
      </c>
    </row>
    <row r="150" spans="1:4">
      <c r="A150" s="1">
        <v>-6.1719503402709961</v>
      </c>
      <c r="B150" s="1">
        <v>-3.5935554504394531</v>
      </c>
      <c r="C150" s="1">
        <v>8.5926437377929688</v>
      </c>
      <c r="D150" s="1">
        <v>-1.1728616952896118</v>
      </c>
    </row>
    <row r="151" spans="1:4">
      <c r="A151" s="1">
        <v>-6.1623830795288086</v>
      </c>
      <c r="B151" s="1">
        <v>-3.6044988632202148</v>
      </c>
      <c r="C151" s="1">
        <v>8.5940208435058594</v>
      </c>
      <c r="D151" s="1">
        <v>-1.1728616952896118</v>
      </c>
    </row>
    <row r="152" spans="1:4">
      <c r="A152" s="1">
        <v>-6.1502861976623535</v>
      </c>
      <c r="B152" s="1">
        <v>-3.5751469135284424</v>
      </c>
      <c r="C152" s="1">
        <v>8.5525712966918945</v>
      </c>
      <c r="D152" s="1">
        <v>-1.1728616952896118</v>
      </c>
    </row>
    <row r="153" spans="1:4">
      <c r="A153" s="1">
        <v>-6.1550140380859375</v>
      </c>
      <c r="B153" s="1">
        <v>-3.5478734970092773</v>
      </c>
      <c r="C153" s="1">
        <v>8.5300254821777344</v>
      </c>
      <c r="D153" s="1">
        <v>-1.1728616952896118</v>
      </c>
    </row>
    <row r="154" spans="1:4">
      <c r="A154" s="1">
        <v>-6.1775994300842285</v>
      </c>
      <c r="B154" s="1">
        <v>-3.6395587921142578</v>
      </c>
      <c r="C154" s="1">
        <v>8.6442966461181641</v>
      </c>
      <c r="D154" s="1">
        <v>-1.1728616952896118</v>
      </c>
    </row>
    <row r="155" spans="1:4">
      <c r="A155" s="1">
        <v>-6.1676955223083496</v>
      </c>
      <c r="B155" s="1">
        <v>-3.6226210594177246</v>
      </c>
      <c r="C155" s="1">
        <v>8.6174545288085938</v>
      </c>
      <c r="D155" s="1">
        <v>-1.1728616952896118</v>
      </c>
    </row>
    <row r="156" spans="1:4">
      <c r="A156" s="1">
        <v>-6.164830207824707</v>
      </c>
      <c r="B156" s="1">
        <v>-3.4594066143035889</v>
      </c>
      <c r="C156" s="1">
        <v>8.4513750076293945</v>
      </c>
      <c r="D156" s="1">
        <v>-1.1728616952896118</v>
      </c>
    </row>
    <row r="157" spans="1:4">
      <c r="A157" s="1">
        <v>-6.1605911254882813</v>
      </c>
      <c r="B157" s="1">
        <v>-3.5008893013000488</v>
      </c>
      <c r="C157" s="1">
        <v>8.4886188507080078</v>
      </c>
      <c r="D157" s="1">
        <v>-1.1728616952896118</v>
      </c>
    </row>
    <row r="158" spans="1:4">
      <c r="A158" s="1">
        <v>-6.1577014923095703</v>
      </c>
      <c r="B158" s="1">
        <v>-3.4710812568664551</v>
      </c>
      <c r="C158" s="1">
        <v>8.4559211730957031</v>
      </c>
      <c r="D158" s="1">
        <v>-1.1728616952896118</v>
      </c>
    </row>
    <row r="159" spans="1:4">
      <c r="A159" s="1">
        <v>-6.1724376678466797</v>
      </c>
      <c r="B159" s="1">
        <v>-3.5757405757904053</v>
      </c>
      <c r="C159" s="1">
        <v>8.5753164291381836</v>
      </c>
      <c r="D159" s="1">
        <v>-1.1728616952896118</v>
      </c>
    </row>
    <row r="160" spans="1:4">
      <c r="A160" s="1">
        <v>-6.1710071563720703</v>
      </c>
      <c r="B160" s="1">
        <v>-3.5072269439697266</v>
      </c>
      <c r="C160" s="1">
        <v>8.5053720474243164</v>
      </c>
      <c r="D160" s="1">
        <v>-1.1728616952896118</v>
      </c>
    </row>
    <row r="161" spans="1:4">
      <c r="A161" s="1">
        <v>-6.1459722518920898</v>
      </c>
      <c r="B161" s="1">
        <v>-3.7330179214477539</v>
      </c>
      <c r="C161" s="1">
        <v>8.7061281204223633</v>
      </c>
      <c r="D161" s="1">
        <v>-1.1728616952896118</v>
      </c>
    </row>
    <row r="162" spans="1:4">
      <c r="A162" s="1">
        <v>-6.1714687347412109</v>
      </c>
      <c r="B162" s="1">
        <v>-3.5791599750518799</v>
      </c>
      <c r="C162" s="1">
        <v>8.5777664184570313</v>
      </c>
      <c r="D162" s="1">
        <v>-1.1728616952896118</v>
      </c>
    </row>
    <row r="163" spans="1:4">
      <c r="A163" s="1">
        <v>-6.1694984436035156</v>
      </c>
      <c r="B163" s="1">
        <v>-3.4348688125610352</v>
      </c>
      <c r="C163" s="1">
        <v>8.4315052032470703</v>
      </c>
      <c r="D163" s="1">
        <v>-1.1728616952896118</v>
      </c>
    </row>
    <row r="164" spans="1:4">
      <c r="A164" s="1">
        <v>-6.1684246063232422</v>
      </c>
      <c r="B164" s="1">
        <v>-3.4775388240814209</v>
      </c>
      <c r="C164" s="1">
        <v>8.4731025695800781</v>
      </c>
      <c r="D164" s="1">
        <v>-1.1728616952896118</v>
      </c>
    </row>
    <row r="165" spans="1:4">
      <c r="A165" s="1">
        <v>-6.1524672508239746</v>
      </c>
      <c r="B165" s="1">
        <v>-3.7855813503265381</v>
      </c>
      <c r="C165" s="1">
        <v>8.7651872634887695</v>
      </c>
      <c r="D165" s="1">
        <v>-1.1728616952896118</v>
      </c>
    </row>
    <row r="166" spans="1:4">
      <c r="A166" s="1">
        <v>-6.1706562042236328</v>
      </c>
      <c r="B166" s="1">
        <v>-3.6243185997009277</v>
      </c>
      <c r="C166" s="1">
        <v>8.6221122741699219</v>
      </c>
      <c r="D166" s="1">
        <v>-1.1728616952896118</v>
      </c>
    </row>
    <row r="167" spans="1:4">
      <c r="A167" s="1">
        <v>-6.1690397262573242</v>
      </c>
      <c r="B167" s="1">
        <v>-3.6205568313598633</v>
      </c>
      <c r="C167" s="1">
        <v>8.616734504699707</v>
      </c>
      <c r="D167" s="1">
        <v>-1.1728616952896118</v>
      </c>
    </row>
    <row r="168" spans="1:4">
      <c r="A168" s="1">
        <v>-6.1564202308654785</v>
      </c>
      <c r="B168" s="1">
        <v>-3.4945969581604004</v>
      </c>
      <c r="C168" s="1">
        <v>8.4781551361083984</v>
      </c>
      <c r="D168" s="1">
        <v>-1.1728616952896118</v>
      </c>
    </row>
    <row r="169" spans="1:4">
      <c r="A169" s="1">
        <v>-6.170781135559082</v>
      </c>
      <c r="B169" s="1">
        <v>-3.5476622581481934</v>
      </c>
      <c r="C169" s="1">
        <v>8.5455818176269531</v>
      </c>
      <c r="D169" s="1">
        <v>-1.1728616952896118</v>
      </c>
    </row>
    <row r="170" spans="1:4">
      <c r="A170" s="1">
        <v>-6.167938232421875</v>
      </c>
      <c r="B170" s="1">
        <v>-3.5755572319030762</v>
      </c>
      <c r="C170" s="1">
        <v>8.5706338882446289</v>
      </c>
      <c r="D170" s="1">
        <v>-1.1728616952896118</v>
      </c>
    </row>
    <row r="171" spans="1:4">
      <c r="A171" s="1">
        <v>-6.1706914901733398</v>
      </c>
      <c r="B171" s="1">
        <v>-3.5892276763916016</v>
      </c>
      <c r="C171" s="1">
        <v>8.5870580673217773</v>
      </c>
      <c r="D171" s="1">
        <v>-1.1728616952896118</v>
      </c>
    </row>
    <row r="172" spans="1:4">
      <c r="A172" s="1">
        <v>-6.1551957130432129</v>
      </c>
      <c r="B172" s="1">
        <v>-3.6176929473876953</v>
      </c>
      <c r="C172" s="1">
        <v>8.6000270843505859</v>
      </c>
      <c r="D172" s="1">
        <v>-1.1728616952896118</v>
      </c>
    </row>
    <row r="173" spans="1:4">
      <c r="A173" s="1">
        <v>-6.1804704666137695</v>
      </c>
      <c r="B173" s="1">
        <v>-3.6533453464508057</v>
      </c>
      <c r="C173" s="1">
        <v>8.660954475402832</v>
      </c>
      <c r="D173" s="1">
        <v>-1.1728616952896118</v>
      </c>
    </row>
    <row r="174" spans="1:4">
      <c r="A174" s="1">
        <v>-6.1503067016601563</v>
      </c>
      <c r="B174" s="1">
        <v>-3.7487363815307617</v>
      </c>
      <c r="C174" s="1">
        <v>8.7261810302734375</v>
      </c>
      <c r="D174" s="1">
        <v>-1.1728616952896118</v>
      </c>
    </row>
    <row r="175" spans="1:4">
      <c r="A175" s="1">
        <v>-6.1644964218139648</v>
      </c>
      <c r="B175" s="1">
        <v>-3.6782824993133545</v>
      </c>
      <c r="C175" s="1">
        <v>8.669917106628418</v>
      </c>
      <c r="D175" s="1">
        <v>-1.1728616952896118</v>
      </c>
    </row>
    <row r="176" spans="1:4">
      <c r="A176" s="1">
        <v>-6.1680121421813965</v>
      </c>
      <c r="B176" s="1">
        <v>-3.7420010566711426</v>
      </c>
      <c r="C176" s="1">
        <v>8.737152099609375</v>
      </c>
      <c r="D176" s="1">
        <v>-1.1728616952896118</v>
      </c>
    </row>
    <row r="177" spans="1:4">
      <c r="A177" s="1">
        <v>-6.1652030944824219</v>
      </c>
      <c r="B177" s="1">
        <v>-3.415736198425293</v>
      </c>
      <c r="C177" s="1">
        <v>8.4080781936645508</v>
      </c>
      <c r="D177" s="1">
        <v>-1.1728616952896118</v>
      </c>
    </row>
    <row r="178" spans="1:4">
      <c r="A178" s="1">
        <v>-6.1643571853637695</v>
      </c>
      <c r="B178" s="1">
        <v>-3.5391807556152344</v>
      </c>
      <c r="C178" s="1">
        <v>8.5306758880615234</v>
      </c>
      <c r="D178" s="1">
        <v>-1.1728616952896118</v>
      </c>
    </row>
    <row r="179" spans="1:4">
      <c r="A179" s="1">
        <v>-6.1413264274597168</v>
      </c>
      <c r="B179" s="1">
        <v>-3.7777729034423828</v>
      </c>
      <c r="C179" s="1">
        <v>8.7462377548217773</v>
      </c>
      <c r="D179" s="1">
        <v>-1.1728616952896118</v>
      </c>
    </row>
    <row r="180" spans="1:4">
      <c r="A180" s="1">
        <v>-6.1745061874389648</v>
      </c>
      <c r="B180" s="1">
        <v>-3.6546773910522461</v>
      </c>
      <c r="C180" s="1">
        <v>8.6563215255737305</v>
      </c>
      <c r="D180" s="1">
        <v>-1.1728616952896118</v>
      </c>
    </row>
    <row r="181" spans="1:4">
      <c r="A181" s="1">
        <v>-6.1590328216552734</v>
      </c>
      <c r="B181" s="1">
        <v>-3.6836590766906738</v>
      </c>
      <c r="C181" s="1">
        <v>8.669830322265625</v>
      </c>
      <c r="D181" s="1">
        <v>-1.1728616952896118</v>
      </c>
    </row>
    <row r="182" spans="1:4">
      <c r="A182" s="1">
        <v>-6.1512823104858398</v>
      </c>
      <c r="B182" s="1">
        <v>-3.4894883632659912</v>
      </c>
      <c r="C182" s="1">
        <v>8.4679088592529297</v>
      </c>
      <c r="D182" s="1">
        <v>-1.1728616952896118</v>
      </c>
    </row>
    <row r="183" spans="1:4">
      <c r="A183" s="1">
        <v>-6.1722683906555176</v>
      </c>
      <c r="B183" s="1">
        <v>-3.4307880401611328</v>
      </c>
      <c r="C183" s="1">
        <v>8.4301948547363281</v>
      </c>
      <c r="D183" s="1">
        <v>-1.1728616952896118</v>
      </c>
    </row>
    <row r="184" spans="1:4">
      <c r="A184" s="1">
        <v>-6.1700592041015625</v>
      </c>
      <c r="B184" s="1">
        <v>-3.6904993057250977</v>
      </c>
      <c r="C184" s="1">
        <v>8.6876974105834961</v>
      </c>
      <c r="D184" s="1">
        <v>-1.1728616952896118</v>
      </c>
    </row>
    <row r="185" spans="1:4">
      <c r="A185" s="1">
        <v>-6.1675195693969727</v>
      </c>
      <c r="B185" s="1">
        <v>-3.456355094909668</v>
      </c>
      <c r="C185" s="1">
        <v>8.4510126113891602</v>
      </c>
      <c r="D185" s="1">
        <v>-1.1728616952896118</v>
      </c>
    </row>
    <row r="186" spans="1:4">
      <c r="A186" s="1">
        <v>-6.1571903228759766</v>
      </c>
      <c r="B186" s="1">
        <v>-3.6490144729614258</v>
      </c>
      <c r="C186" s="1">
        <v>8.6333427429199219</v>
      </c>
      <c r="D186" s="1">
        <v>-1.1728616952896118</v>
      </c>
    </row>
    <row r="187" spans="1:4">
      <c r="A187" s="1">
        <v>-6.1720871925354004</v>
      </c>
      <c r="B187" s="1">
        <v>-3.5296006202697754</v>
      </c>
      <c r="C187" s="1">
        <v>8.5288257598876953</v>
      </c>
      <c r="D187" s="1">
        <v>-1.1728616952896118</v>
      </c>
    </row>
    <row r="188" spans="1:4">
      <c r="A188" s="1">
        <v>-6.1727609634399414</v>
      </c>
      <c r="B188" s="1">
        <v>-3.577423095703125</v>
      </c>
      <c r="C188" s="1">
        <v>8.5773220062255859</v>
      </c>
      <c r="D188" s="1">
        <v>-1.1728616952896118</v>
      </c>
    </row>
    <row r="189" spans="1:4">
      <c r="A189" s="1">
        <v>-6.1623830795288086</v>
      </c>
      <c r="B189" s="1">
        <v>-3.4784679412841797</v>
      </c>
      <c r="C189" s="1">
        <v>8.4679889678955078</v>
      </c>
      <c r="D189" s="1">
        <v>-1.1728616952896118</v>
      </c>
    </row>
    <row r="190" spans="1:4">
      <c r="A190" s="1">
        <v>-6.1765751838684082</v>
      </c>
      <c r="B190" s="1">
        <v>-3.5650169849395752</v>
      </c>
      <c r="C190" s="1">
        <v>8.568730354309082</v>
      </c>
      <c r="D190" s="1">
        <v>-1.1728616952896118</v>
      </c>
    </row>
    <row r="191" spans="1:4">
      <c r="A191" s="1">
        <v>-6.1408395767211914</v>
      </c>
      <c r="B191" s="1">
        <v>-3.5102066993713379</v>
      </c>
      <c r="C191" s="1">
        <v>8.478184700012207</v>
      </c>
      <c r="D191" s="1">
        <v>-1.1728616952896118</v>
      </c>
    </row>
    <row r="192" spans="1:4">
      <c r="A192" s="1">
        <v>-6.1682782173156738</v>
      </c>
      <c r="B192" s="1">
        <v>-3.6043076515197754</v>
      </c>
      <c r="C192" s="1">
        <v>8.5997238159179688</v>
      </c>
      <c r="D192" s="1">
        <v>-1.1728616952896118</v>
      </c>
    </row>
    <row r="193" spans="1:4">
      <c r="A193" s="1">
        <v>-6.147216796875</v>
      </c>
      <c r="B193" s="1">
        <v>-3.7731692790985107</v>
      </c>
      <c r="C193" s="1">
        <v>8.7475242614746094</v>
      </c>
      <c r="D193" s="1">
        <v>-1.1728616952896118</v>
      </c>
    </row>
    <row r="194" spans="1:4">
      <c r="A194" s="1">
        <v>-6.168889045715332</v>
      </c>
      <c r="B194" s="1">
        <v>-3.5590264797210693</v>
      </c>
      <c r="C194" s="1">
        <v>8.5550537109375</v>
      </c>
      <c r="D194" s="1">
        <v>-1.1728616952896118</v>
      </c>
    </row>
    <row r="195" spans="1:4">
      <c r="A195" s="1">
        <v>-6.1590738296508789</v>
      </c>
      <c r="B195" s="1">
        <v>-3.4659767150878906</v>
      </c>
      <c r="C195" s="1">
        <v>8.4521884918212891</v>
      </c>
      <c r="D195" s="1">
        <v>-1.1728616952896118</v>
      </c>
    </row>
    <row r="196" spans="1:4">
      <c r="A196" s="1">
        <v>-6.1730780601501465</v>
      </c>
      <c r="B196" s="1">
        <v>-3.6546361446380615</v>
      </c>
      <c r="C196" s="1">
        <v>8.6548519134521484</v>
      </c>
      <c r="D196" s="1">
        <v>-1.1728616952896118</v>
      </c>
    </row>
    <row r="197" spans="1:4">
      <c r="A197" s="1">
        <v>-6.1680698394775391</v>
      </c>
      <c r="B197" s="1">
        <v>-3.6261892318725586</v>
      </c>
      <c r="C197" s="1">
        <v>8.6213970184326172</v>
      </c>
      <c r="D197" s="1">
        <v>-1.1728616952896118</v>
      </c>
    </row>
    <row r="198" spans="1:4">
      <c r="A198" s="1">
        <v>-6.160252571105957</v>
      </c>
      <c r="B198" s="1">
        <v>-3.5762901306152344</v>
      </c>
      <c r="C198" s="1">
        <v>8.5636806488037109</v>
      </c>
      <c r="D198" s="1">
        <v>-1.1728616952896118</v>
      </c>
    </row>
    <row r="199" spans="1:4">
      <c r="A199" s="1">
        <v>-6.1577086448669434</v>
      </c>
      <c r="B199" s="1">
        <v>-3.4931159019470215</v>
      </c>
      <c r="C199" s="1">
        <v>8.4779624938964844</v>
      </c>
      <c r="D199" s="1">
        <v>-1.1728616952896118</v>
      </c>
    </row>
    <row r="200" spans="1:4">
      <c r="A200" s="1">
        <v>-6.1677522659301758</v>
      </c>
      <c r="B200" s="1">
        <v>-3.4746928215026855</v>
      </c>
      <c r="C200" s="1">
        <v>8.4695835113525391</v>
      </c>
      <c r="D200" s="1">
        <v>-1.1728616952896118</v>
      </c>
    </row>
    <row r="201" spans="1:4">
      <c r="A201" s="1">
        <v>-6.1585168838500977</v>
      </c>
      <c r="B201" s="1">
        <v>-3.687798023223877</v>
      </c>
      <c r="C201" s="1">
        <v>8.6734533309936523</v>
      </c>
      <c r="D201" s="1">
        <v>-1.1728616952896118</v>
      </c>
    </row>
    <row r="202" spans="1:4">
      <c r="A202" s="1">
        <v>-6.1689748764038086</v>
      </c>
      <c r="B202" s="1">
        <v>-3.6734421253204346</v>
      </c>
      <c r="C202" s="1">
        <v>8.6695556640625</v>
      </c>
      <c r="D202" s="1">
        <v>-1.1728616952896118</v>
      </c>
    </row>
    <row r="203" spans="1:4">
      <c r="A203" s="1">
        <v>-6.1526689529418945</v>
      </c>
      <c r="B203" s="1">
        <v>-3.8720211982727051</v>
      </c>
      <c r="C203" s="1">
        <v>8.8518285751342773</v>
      </c>
      <c r="D203" s="1">
        <v>-1.1728616952896118</v>
      </c>
    </row>
    <row r="204" spans="1:4">
      <c r="A204" s="1">
        <v>-6.1713371276855469</v>
      </c>
      <c r="B204" s="1">
        <v>-3.5284028053283691</v>
      </c>
      <c r="C204" s="1">
        <v>8.5268783569335938</v>
      </c>
      <c r="D204" s="1">
        <v>-1.1728616952896118</v>
      </c>
    </row>
    <row r="205" spans="1:4">
      <c r="A205" s="1">
        <v>-6.1648387908935547</v>
      </c>
      <c r="B205" s="1">
        <v>-3.4321413040161133</v>
      </c>
      <c r="C205" s="1">
        <v>8.4241180419921875</v>
      </c>
      <c r="D205" s="1">
        <v>-1.1728616952896118</v>
      </c>
    </row>
    <row r="206" spans="1:4">
      <c r="A206" s="1">
        <v>-6.1730499267578125</v>
      </c>
      <c r="B206" s="1">
        <v>-3.5541088581085205</v>
      </c>
      <c r="C206" s="1">
        <v>8.5542964935302734</v>
      </c>
      <c r="D206" s="1">
        <v>-1.1728616952896118</v>
      </c>
    </row>
    <row r="207" spans="1:4">
      <c r="A207" s="1">
        <v>-6.1600685119628906</v>
      </c>
      <c r="B207" s="1">
        <v>-3.4443378448486328</v>
      </c>
      <c r="C207" s="1">
        <v>8.431544303894043</v>
      </c>
      <c r="D207" s="1">
        <v>-1.1728616952896118</v>
      </c>
    </row>
    <row r="208" spans="1:4">
      <c r="A208" s="1">
        <v>-6.1696872711181641</v>
      </c>
      <c r="B208" s="1">
        <v>-3.4839599132537842</v>
      </c>
      <c r="C208" s="1">
        <v>8.4807853698730469</v>
      </c>
      <c r="D208" s="1">
        <v>-1.1728616952896118</v>
      </c>
    </row>
    <row r="209" spans="1:4">
      <c r="A209" s="1">
        <v>-6.1640491485595703</v>
      </c>
      <c r="B209" s="1">
        <v>-3.411027193069458</v>
      </c>
      <c r="C209" s="1">
        <v>8.4022150039672852</v>
      </c>
      <c r="D209" s="1">
        <v>-1.1728616952896118</v>
      </c>
    </row>
    <row r="210" spans="1:4">
      <c r="A210" s="1">
        <v>-6.1673507690429688</v>
      </c>
      <c r="B210" s="1">
        <v>-3.4203524589538574</v>
      </c>
      <c r="C210" s="1">
        <v>8.4148406982421875</v>
      </c>
      <c r="D210" s="1">
        <v>-1.1728616952896118</v>
      </c>
    </row>
    <row r="211" spans="1:4">
      <c r="A211" s="1">
        <v>-6.1721501350402832</v>
      </c>
      <c r="B211" s="1">
        <v>-3.5929007530212402</v>
      </c>
      <c r="C211" s="1">
        <v>8.592188835144043</v>
      </c>
      <c r="D211" s="1">
        <v>-1.1728616952896118</v>
      </c>
    </row>
    <row r="212" spans="1:4">
      <c r="A212" s="1">
        <v>-6.1722316741943359</v>
      </c>
      <c r="B212" s="1">
        <v>-3.6038999557495117</v>
      </c>
      <c r="C212" s="1">
        <v>8.6032695770263672</v>
      </c>
      <c r="D212" s="1">
        <v>-1.1728616952896118</v>
      </c>
    </row>
    <row r="213" spans="1:4">
      <c r="A213" s="1">
        <v>-6.1729145050048828</v>
      </c>
      <c r="B213" s="1">
        <v>-3.6741790771484375</v>
      </c>
      <c r="C213" s="1">
        <v>8.6742315292358398</v>
      </c>
      <c r="D213" s="1">
        <v>-1.1728616952896118</v>
      </c>
    </row>
    <row r="214" spans="1:4">
      <c r="A214" s="1">
        <v>-6.1694083213806152</v>
      </c>
      <c r="B214" s="1">
        <v>-3.52901291847229</v>
      </c>
      <c r="C214" s="1">
        <v>8.5255603790283203</v>
      </c>
      <c r="D214" s="1">
        <v>-1.1728616952896118</v>
      </c>
    </row>
    <row r="215" spans="1:4">
      <c r="A215" s="1">
        <v>-6.1588883399963379</v>
      </c>
      <c r="B215" s="1">
        <v>-3.3129205703735352</v>
      </c>
      <c r="C215" s="1">
        <v>8.2989473342895508</v>
      </c>
      <c r="D215" s="1">
        <v>-1.1728616952896118</v>
      </c>
    </row>
    <row r="216" spans="1:4">
      <c r="A216" s="1">
        <v>-6.1711063385009766</v>
      </c>
      <c r="B216" s="1">
        <v>-3.5421957969665527</v>
      </c>
      <c r="C216" s="1">
        <v>8.540440559387207</v>
      </c>
      <c r="D216" s="1">
        <v>-1.1728616952896118</v>
      </c>
    </row>
    <row r="217" spans="1:4">
      <c r="A217" s="1">
        <v>-6.1619105339050293</v>
      </c>
      <c r="B217" s="1">
        <v>-3.5618376731872559</v>
      </c>
      <c r="C217" s="1">
        <v>8.5508871078491211</v>
      </c>
      <c r="D217" s="1">
        <v>-1.1728616952896118</v>
      </c>
    </row>
    <row r="218" spans="1:4">
      <c r="A218" s="1">
        <v>-6.1681628227233887</v>
      </c>
      <c r="B218" s="1">
        <v>-3.5863828659057617</v>
      </c>
      <c r="C218" s="1">
        <v>8.5816841125488281</v>
      </c>
      <c r="D218" s="1">
        <v>-1.1728616952896118</v>
      </c>
    </row>
    <row r="219" spans="1:4">
      <c r="A219" s="1">
        <v>-6.1634902954101563</v>
      </c>
      <c r="B219" s="1">
        <v>-3.6160073280334473</v>
      </c>
      <c r="C219" s="1">
        <v>8.6066360473632813</v>
      </c>
      <c r="D219" s="1">
        <v>-1.1728616952896118</v>
      </c>
    </row>
    <row r="220" spans="1:4">
      <c r="A220" s="1">
        <v>-6.1703252792358398</v>
      </c>
      <c r="B220" s="1">
        <v>-3.5013785362243652</v>
      </c>
      <c r="C220" s="1">
        <v>8.4988422393798828</v>
      </c>
      <c r="D220" s="1">
        <v>-1.1728616952896118</v>
      </c>
    </row>
    <row r="221" spans="1:4">
      <c r="A221" s="1">
        <v>-6.1531128883361816</v>
      </c>
      <c r="B221" s="1">
        <v>-3.4477806091308594</v>
      </c>
      <c r="C221" s="1">
        <v>8.4280319213867188</v>
      </c>
      <c r="D221" s="1">
        <v>-1.1728616952896118</v>
      </c>
    </row>
    <row r="222" spans="1:4">
      <c r="A222" s="1">
        <v>-6.1600370407104492</v>
      </c>
      <c r="B222" s="1">
        <v>-3.5471451282501221</v>
      </c>
      <c r="C222" s="1">
        <v>8.5343208312988281</v>
      </c>
      <c r="D222" s="1">
        <v>-1.1728616952896118</v>
      </c>
    </row>
    <row r="223" spans="1:4">
      <c r="A223" s="1">
        <v>-6.1643695831298828</v>
      </c>
      <c r="B223" s="1">
        <v>-3.4563584327697754</v>
      </c>
      <c r="C223" s="1">
        <v>8.4478664398193359</v>
      </c>
      <c r="D223" s="1">
        <v>-1.1728616952896118</v>
      </c>
    </row>
    <row r="224" spans="1:4">
      <c r="A224" s="1">
        <v>-6.1675882339477539</v>
      </c>
      <c r="B224" s="1">
        <v>-3.5407571792602539</v>
      </c>
      <c r="C224" s="1">
        <v>8.5354843139648438</v>
      </c>
      <c r="D224" s="1">
        <v>-1.1728616952896118</v>
      </c>
    </row>
    <row r="225" spans="1:4">
      <c r="A225" s="1">
        <v>-6.1723461151123047</v>
      </c>
      <c r="B225" s="1">
        <v>-3.4691014289855957</v>
      </c>
      <c r="C225" s="1">
        <v>8.4685859680175781</v>
      </c>
      <c r="D225" s="1">
        <v>-1.1728616952896118</v>
      </c>
    </row>
    <row r="226" spans="1:4">
      <c r="A226" s="1">
        <v>-6.1642494201660156</v>
      </c>
      <c r="B226" s="1">
        <v>-3.514404296875</v>
      </c>
      <c r="C226" s="1">
        <v>8.5057916641235352</v>
      </c>
      <c r="D226" s="1">
        <v>-1.1728616952896118</v>
      </c>
    </row>
    <row r="227" spans="1:4">
      <c r="A227" s="1">
        <v>-6.1585845947265625</v>
      </c>
      <c r="B227" s="1">
        <v>-3.7262091636657715</v>
      </c>
      <c r="C227" s="1">
        <v>8.7119321823120117</v>
      </c>
      <c r="D227" s="1">
        <v>-1.1728616952896118</v>
      </c>
    </row>
    <row r="228" spans="1:4">
      <c r="A228" s="1">
        <v>-6.1724681854248047</v>
      </c>
      <c r="B228" s="1">
        <v>-3.4993481636047363</v>
      </c>
      <c r="C228" s="1">
        <v>8.4989547729492188</v>
      </c>
      <c r="D228" s="1">
        <v>-1.1728616952896118</v>
      </c>
    </row>
    <row r="229" spans="1:4">
      <c r="A229" s="1">
        <v>-6.1710672378540039</v>
      </c>
      <c r="B229" s="1">
        <v>-3.8574752807617188</v>
      </c>
      <c r="C229" s="1">
        <v>8.8556804656982422</v>
      </c>
      <c r="D229" s="1">
        <v>-1.1728616952896118</v>
      </c>
    </row>
    <row r="230" spans="1:4">
      <c r="A230" s="1">
        <v>-6.1618471145629883</v>
      </c>
      <c r="B230" s="1">
        <v>-3.419560432434082</v>
      </c>
      <c r="C230" s="1">
        <v>8.4085464477539063</v>
      </c>
      <c r="D230" s="1">
        <v>-1.1728616952896118</v>
      </c>
    </row>
    <row r="231" spans="1:4">
      <c r="A231" s="1">
        <v>-6.1611080169677734</v>
      </c>
      <c r="B231" s="1">
        <v>-3.5302834510803223</v>
      </c>
      <c r="C231" s="1">
        <v>8.5185298919677734</v>
      </c>
      <c r="D231" s="1">
        <v>-1.1728616952896118</v>
      </c>
    </row>
    <row r="232" spans="1:4">
      <c r="A232" s="1">
        <v>-6.1596155166625977</v>
      </c>
      <c r="B232" s="1">
        <v>-3.630335807800293</v>
      </c>
      <c r="C232" s="1">
        <v>8.6170902252197266</v>
      </c>
      <c r="D232" s="1">
        <v>-1.1728616952896118</v>
      </c>
    </row>
    <row r="233" spans="1:4">
      <c r="A233" s="1">
        <v>-6.1627726554870605</v>
      </c>
      <c r="B233" s="1">
        <v>-3.661320686340332</v>
      </c>
      <c r="C233" s="1">
        <v>8.6512317657470703</v>
      </c>
      <c r="D233" s="1">
        <v>-1.1728616952896118</v>
      </c>
    </row>
    <row r="234" spans="1:4">
      <c r="A234" s="1">
        <v>-6.1621131896972656</v>
      </c>
      <c r="B234" s="1">
        <v>-3.5758137702941895</v>
      </c>
      <c r="C234" s="1">
        <v>8.5650653839111328</v>
      </c>
      <c r="D234" s="1">
        <v>-1.1728616952896118</v>
      </c>
    </row>
    <row r="235" spans="1:4">
      <c r="A235" s="1">
        <v>-6.1742329597473145</v>
      </c>
      <c r="B235" s="1">
        <v>-3.5992798805236816</v>
      </c>
      <c r="C235" s="1">
        <v>8.6006507873535156</v>
      </c>
      <c r="D235" s="1">
        <v>-1.1728616952896118</v>
      </c>
    </row>
    <row r="236" spans="1:4">
      <c r="A236" s="1">
        <v>-6.173241138458252</v>
      </c>
      <c r="B236" s="1">
        <v>-3.6155552864074707</v>
      </c>
      <c r="C236" s="1">
        <v>8.6159343719482422</v>
      </c>
      <c r="D236" s="1">
        <v>-1.1728616952896118</v>
      </c>
    </row>
    <row r="237" spans="1:4">
      <c r="A237" s="1">
        <v>-6.1583242416381836</v>
      </c>
      <c r="B237" s="1">
        <v>-3.5842976570129395</v>
      </c>
      <c r="C237" s="1">
        <v>8.5697603225708008</v>
      </c>
      <c r="D237" s="1">
        <v>-1.1728616952896118</v>
      </c>
    </row>
    <row r="238" spans="1:4">
      <c r="A238" s="1">
        <v>-6.1694722175598145</v>
      </c>
      <c r="B238" s="1">
        <v>-3.5375576019287109</v>
      </c>
      <c r="C238" s="1">
        <v>8.5341682434082031</v>
      </c>
      <c r="D238" s="1">
        <v>-1.1728616952896118</v>
      </c>
    </row>
    <row r="239" spans="1:4">
      <c r="A239" s="1">
        <v>-6.1707067489624023</v>
      </c>
      <c r="B239" s="1">
        <v>-3.698732852935791</v>
      </c>
      <c r="C239" s="1">
        <v>8.6965780258178711</v>
      </c>
      <c r="D239" s="1">
        <v>-1.1728616952896118</v>
      </c>
    </row>
    <row r="240" spans="1:4">
      <c r="A240" s="1">
        <v>-6.1521520614624023</v>
      </c>
      <c r="B240" s="1">
        <v>-3.6116147041320801</v>
      </c>
      <c r="C240" s="1">
        <v>8.5909051895141602</v>
      </c>
      <c r="D240" s="1">
        <v>-1.1728616952896118</v>
      </c>
    </row>
    <row r="241" spans="1:4">
      <c r="A241" s="1">
        <v>-6.1521997451782227</v>
      </c>
      <c r="B241" s="1">
        <v>-3.5158812999725342</v>
      </c>
      <c r="C241" s="1">
        <v>8.4952192306518555</v>
      </c>
      <c r="D241" s="1">
        <v>-1.1728616952896118</v>
      </c>
    </row>
    <row r="242" spans="1:4">
      <c r="A242" s="1">
        <v>-6.1639013290405273</v>
      </c>
      <c r="B242" s="1">
        <v>-3.4323420524597168</v>
      </c>
      <c r="C242" s="1">
        <v>8.4233818054199219</v>
      </c>
      <c r="D242" s="1">
        <v>-1.1728616952896118</v>
      </c>
    </row>
    <row r="243" spans="1:4">
      <c r="A243" s="1">
        <v>-6.158595085144043</v>
      </c>
      <c r="B243" s="1">
        <v>-3.6325628757476807</v>
      </c>
      <c r="C243" s="1">
        <v>8.6182966232299805</v>
      </c>
      <c r="D243" s="1">
        <v>-1.1728616952896118</v>
      </c>
    </row>
    <row r="244" spans="1:4">
      <c r="A244" s="1">
        <v>-6.1664080619812012</v>
      </c>
      <c r="B244" s="1">
        <v>-3.5661649703979492</v>
      </c>
      <c r="C244" s="1">
        <v>8.5597114562988281</v>
      </c>
      <c r="D244" s="1">
        <v>-1.1728616952896118</v>
      </c>
    </row>
    <row r="245" spans="1:4">
      <c r="A245" s="1">
        <v>-6.1673240661621094</v>
      </c>
      <c r="B245" s="1">
        <v>-3.5762593746185303</v>
      </c>
      <c r="C245" s="1">
        <v>8.5707216262817383</v>
      </c>
      <c r="D245" s="1">
        <v>-1.1728616952896118</v>
      </c>
    </row>
    <row r="246" spans="1:4">
      <c r="A246" s="1">
        <v>-6.1662192344665527</v>
      </c>
      <c r="B246" s="1">
        <v>-3.7263128757476807</v>
      </c>
      <c r="C246" s="1">
        <v>8.719670295715332</v>
      </c>
      <c r="D246" s="1">
        <v>-1.1728616952896118</v>
      </c>
    </row>
    <row r="247" spans="1:4">
      <c r="A247" s="1">
        <v>-6.1749792098999023</v>
      </c>
      <c r="B247" s="1">
        <v>-3.6309328079223633</v>
      </c>
      <c r="C247" s="1">
        <v>8.6330509185791016</v>
      </c>
      <c r="D247" s="1">
        <v>-1.1728616952896118</v>
      </c>
    </row>
    <row r="248" spans="1:4">
      <c r="A248" s="1">
        <v>-6.1659693717956543</v>
      </c>
      <c r="B248" s="1">
        <v>-3.5411584377288818</v>
      </c>
      <c r="C248" s="1">
        <v>8.534266471862793</v>
      </c>
      <c r="D248" s="1">
        <v>-1.1728616952896118</v>
      </c>
    </row>
    <row r="249" spans="1:4">
      <c r="A249" s="1">
        <v>-6.1620559692382813</v>
      </c>
      <c r="B249" s="1">
        <v>-3.663618803024292</v>
      </c>
      <c r="C249" s="1">
        <v>8.6528129577636719</v>
      </c>
      <c r="D249" s="1">
        <v>-1.1728616952896118</v>
      </c>
    </row>
    <row r="250" spans="1:4">
      <c r="A250" s="1">
        <v>-6.1702718734741211</v>
      </c>
      <c r="B250" s="1">
        <v>-3.4808487892150879</v>
      </c>
      <c r="C250" s="1">
        <v>8.4782590866088867</v>
      </c>
      <c r="D250" s="1">
        <v>-1.1728616952896118</v>
      </c>
    </row>
    <row r="251" spans="1:4">
      <c r="A251" s="1">
        <v>-6.1711430549621582</v>
      </c>
      <c r="B251" s="1">
        <v>-3.5816798210144043</v>
      </c>
      <c r="C251" s="1">
        <v>8.579960823059082</v>
      </c>
      <c r="D251" s="1">
        <v>-1.1728616952896118</v>
      </c>
    </row>
    <row r="252" spans="1:4">
      <c r="A252" s="1">
        <v>-6.1653904914855957</v>
      </c>
      <c r="B252" s="1">
        <v>-3.535585880279541</v>
      </c>
      <c r="C252" s="1">
        <v>8.5281143188476563</v>
      </c>
      <c r="D252" s="1">
        <v>-1.1728616952896118</v>
      </c>
    </row>
    <row r="253" spans="1:4">
      <c r="A253" s="1">
        <v>-6.1512203216552734</v>
      </c>
      <c r="B253" s="1">
        <v>-3.8434090614318848</v>
      </c>
      <c r="C253" s="1">
        <v>8.8217678070068359</v>
      </c>
      <c r="D253" s="1">
        <v>-1.1728616952896118</v>
      </c>
    </row>
    <row r="254" spans="1:4">
      <c r="A254" s="1">
        <v>-6.1694726943969727</v>
      </c>
      <c r="B254" s="1">
        <v>-3.5089223384857178</v>
      </c>
      <c r="C254" s="1">
        <v>8.5055332183837891</v>
      </c>
      <c r="D254" s="1">
        <v>-1.1728616952896118</v>
      </c>
    </row>
    <row r="255" spans="1:4">
      <c r="A255" s="1">
        <v>-6.1695752143859863</v>
      </c>
      <c r="B255" s="1">
        <v>-3.6139407157897949</v>
      </c>
      <c r="C255" s="1">
        <v>8.6106538772583008</v>
      </c>
      <c r="D255" s="1">
        <v>-1.1728616952896118</v>
      </c>
    </row>
    <row r="256" spans="1:4">
      <c r="A256" s="1">
        <v>-6.1678924560546875</v>
      </c>
      <c r="B256" s="1">
        <v>-3.5474824905395508</v>
      </c>
      <c r="C256" s="1">
        <v>8.5425138473510742</v>
      </c>
      <c r="D256" s="1">
        <v>-1.1728616952896118</v>
      </c>
    </row>
    <row r="257" spans="1:4">
      <c r="A257" s="1">
        <v>-6.1662135124206543</v>
      </c>
      <c r="B257" s="1">
        <v>-3.4471478462219238</v>
      </c>
      <c r="C257" s="1">
        <v>8.4404993057250977</v>
      </c>
      <c r="D257" s="1">
        <v>-1.1728616952896118</v>
      </c>
    </row>
    <row r="258" spans="1:4">
      <c r="A258" s="1">
        <v>-6.1702046394348145</v>
      </c>
      <c r="B258" s="1">
        <v>-3.535332202911377</v>
      </c>
      <c r="C258" s="1">
        <v>8.5326747894287109</v>
      </c>
      <c r="D258" s="1">
        <v>-1.1728616952896118</v>
      </c>
    </row>
    <row r="259" spans="1:4">
      <c r="A259" s="1">
        <v>-6.1474084854125977</v>
      </c>
      <c r="B259" s="1">
        <v>-3.971956729888916</v>
      </c>
      <c r="C259" s="1">
        <v>8.946502685546875</v>
      </c>
      <c r="D259" s="1">
        <v>-1.1728616952896118</v>
      </c>
    </row>
    <row r="260" spans="1:4">
      <c r="A260" s="1">
        <v>-6.166572093963623</v>
      </c>
      <c r="B260" s="1">
        <v>-3.6080904006958008</v>
      </c>
      <c r="C260" s="1">
        <v>8.6018009185791016</v>
      </c>
      <c r="D260" s="1">
        <v>-1.1728616952896118</v>
      </c>
    </row>
    <row r="261" spans="1:4">
      <c r="A261" s="1">
        <v>-6.1562509536743164</v>
      </c>
      <c r="B261" s="1">
        <v>-3.5007052421569824</v>
      </c>
      <c r="C261" s="1">
        <v>8.4840946197509766</v>
      </c>
      <c r="D261" s="1">
        <v>-1.1728616952896118</v>
      </c>
    </row>
    <row r="262" spans="1:4">
      <c r="A262" s="1">
        <v>-6.1475105285644531</v>
      </c>
      <c r="B262" s="1">
        <v>-3.6443562507629395</v>
      </c>
      <c r="C262" s="1">
        <v>8.6190052032470703</v>
      </c>
      <c r="D262" s="1">
        <v>-1.1728616952896118</v>
      </c>
    </row>
    <row r="263" spans="1:4">
      <c r="A263" s="1">
        <v>-6.149815559387207</v>
      </c>
      <c r="B263" s="1">
        <v>-3.6989946365356445</v>
      </c>
      <c r="C263" s="1">
        <v>8.6759481430053711</v>
      </c>
      <c r="D263" s="1">
        <v>-1.1728616952896118</v>
      </c>
    </row>
    <row r="264" spans="1:4">
      <c r="A264" s="1">
        <v>-6.1541280746459961</v>
      </c>
      <c r="B264" s="1">
        <v>-3.571223258972168</v>
      </c>
      <c r="C264" s="1">
        <v>8.552490234375</v>
      </c>
      <c r="D264" s="1">
        <v>-1.1728616952896118</v>
      </c>
    </row>
    <row r="265" spans="1:4">
      <c r="A265" s="1">
        <v>-6.1606016159057617</v>
      </c>
      <c r="B265" s="1">
        <v>-3.5465250015258789</v>
      </c>
      <c r="C265" s="1">
        <v>8.5342645645141602</v>
      </c>
      <c r="D265" s="1">
        <v>-1.1728616952896118</v>
      </c>
    </row>
    <row r="266" spans="1:4">
      <c r="A266" s="1">
        <v>-6.1720709800720215</v>
      </c>
      <c r="B266" s="1">
        <v>-3.5140795707702637</v>
      </c>
      <c r="C266" s="1">
        <v>8.5132894515991211</v>
      </c>
      <c r="D266" s="1">
        <v>-1.1728616952896118</v>
      </c>
    </row>
    <row r="267" spans="1:4">
      <c r="A267" s="1">
        <v>-6.158790111541748</v>
      </c>
      <c r="B267" s="1">
        <v>-3.5643444061279297</v>
      </c>
      <c r="C267" s="1">
        <v>8.5502729415893555</v>
      </c>
      <c r="D267" s="1">
        <v>-1.1728616952896118</v>
      </c>
    </row>
    <row r="268" spans="1:4">
      <c r="A268" s="1">
        <v>-6.1757431030273438</v>
      </c>
      <c r="B268" s="1">
        <v>-3.6155600547790527</v>
      </c>
      <c r="C268" s="1">
        <v>8.6184415817260742</v>
      </c>
      <c r="D268" s="1">
        <v>-1.1728616952896118</v>
      </c>
    </row>
    <row r="269" spans="1:4">
      <c r="A269" s="1">
        <v>-6.145960807800293</v>
      </c>
      <c r="B269" s="1">
        <v>-3.6436672210693359</v>
      </c>
      <c r="C269" s="1">
        <v>8.6167659759521484</v>
      </c>
      <c r="D269" s="1">
        <v>-1.1728616952896118</v>
      </c>
    </row>
    <row r="270" spans="1:4">
      <c r="A270" s="1">
        <v>-6.1742615699768066</v>
      </c>
      <c r="B270" s="1">
        <v>-3.5211105346679688</v>
      </c>
      <c r="C270" s="1">
        <v>8.5225105285644531</v>
      </c>
      <c r="D270" s="1">
        <v>-1.1728616952896118</v>
      </c>
    </row>
    <row r="271" spans="1:4">
      <c r="A271" s="1">
        <v>-6.1745185852050781</v>
      </c>
      <c r="B271" s="1">
        <v>-3.5985410213470459</v>
      </c>
      <c r="C271" s="1">
        <v>8.6001977920532227</v>
      </c>
      <c r="D271" s="1">
        <v>-1.1728616952896118</v>
      </c>
    </row>
    <row r="272" spans="1:4">
      <c r="A272" s="1">
        <v>-6.1624174118041992</v>
      </c>
      <c r="B272" s="1">
        <v>-3.4503757953643799</v>
      </c>
      <c r="C272" s="1">
        <v>8.4399318695068359</v>
      </c>
      <c r="D272" s="1">
        <v>-1.1728616952896118</v>
      </c>
    </row>
    <row r="273" spans="1:4">
      <c r="A273" s="1">
        <v>-6.1585693359375</v>
      </c>
      <c r="B273" s="1">
        <v>-3.5927152633666992</v>
      </c>
      <c r="C273" s="1">
        <v>8.5784225463867188</v>
      </c>
      <c r="D273" s="1">
        <v>-1.1728616952896118</v>
      </c>
    </row>
    <row r="274" spans="1:4">
      <c r="A274" s="1">
        <v>-6.1454133987426758</v>
      </c>
      <c r="B274" s="1">
        <v>-3.6376574039459229</v>
      </c>
      <c r="C274" s="1">
        <v>8.6102085113525391</v>
      </c>
      <c r="D274" s="1">
        <v>-1.1728616952896118</v>
      </c>
    </row>
    <row r="275" spans="1:4">
      <c r="A275" s="1">
        <v>-6.1696920394897461</v>
      </c>
      <c r="B275" s="1">
        <v>-3.5733621120452881</v>
      </c>
      <c r="C275" s="1">
        <v>8.5701923370361328</v>
      </c>
      <c r="D275" s="1">
        <v>-1.1728616952896118</v>
      </c>
    </row>
    <row r="276" spans="1:4">
      <c r="A276" s="1">
        <v>-6.1451501846313477</v>
      </c>
      <c r="B276" s="1">
        <v>-3.6906275749206543</v>
      </c>
      <c r="C276" s="1">
        <v>8.6629161834716797</v>
      </c>
      <c r="D276" s="1">
        <v>-1.1728616952896118</v>
      </c>
    </row>
    <row r="277" spans="1:4">
      <c r="A277" s="1">
        <v>-6.1724362373352051</v>
      </c>
      <c r="B277" s="1">
        <v>-3.4645800590515137</v>
      </c>
      <c r="C277" s="1">
        <v>8.4641551971435547</v>
      </c>
      <c r="D277" s="1">
        <v>-1.1728616952896118</v>
      </c>
    </row>
    <row r="278" spans="1:4">
      <c r="A278" s="1">
        <v>-6.1629781723022461</v>
      </c>
      <c r="B278" s="1">
        <v>-3.4128232002258301</v>
      </c>
      <c r="C278" s="1">
        <v>8.4029388427734375</v>
      </c>
      <c r="D278" s="1">
        <v>-1.1728616952896118</v>
      </c>
    </row>
    <row r="279" spans="1:4">
      <c r="A279" s="1">
        <v>-6.1651201248168945</v>
      </c>
      <c r="B279" s="1">
        <v>-3.5486855506896973</v>
      </c>
      <c r="C279" s="1">
        <v>8.5409450531005859</v>
      </c>
      <c r="D279" s="1">
        <v>-1.1728616952896118</v>
      </c>
    </row>
    <row r="280" spans="1:4">
      <c r="A280" s="1">
        <v>-6.1685752868652344</v>
      </c>
      <c r="B280" s="1">
        <v>-3.425025463104248</v>
      </c>
      <c r="C280" s="1">
        <v>8.4207382202148438</v>
      </c>
      <c r="D280" s="1">
        <v>-1.1728616952896118</v>
      </c>
    </row>
    <row r="281" spans="1:4">
      <c r="A281" s="1">
        <v>-6.1694202423095703</v>
      </c>
      <c r="B281" s="1">
        <v>-3.5270648002624512</v>
      </c>
      <c r="C281" s="1">
        <v>8.5236225128173828</v>
      </c>
      <c r="D281" s="1">
        <v>-1.1728616952896118</v>
      </c>
    </row>
    <row r="282" spans="1:4">
      <c r="A282" s="1">
        <v>-6.1657276153564453</v>
      </c>
      <c r="B282" s="1">
        <v>-3.5376877784729004</v>
      </c>
      <c r="C282" s="1">
        <v>8.5305538177490234</v>
      </c>
      <c r="D282" s="1">
        <v>-1.1728616952896118</v>
      </c>
    </row>
    <row r="283" spans="1:4">
      <c r="A283" s="1">
        <v>-6.1604351997375488</v>
      </c>
      <c r="B283" s="1">
        <v>-3.6080448627471924</v>
      </c>
      <c r="C283" s="1">
        <v>8.5956192016601563</v>
      </c>
      <c r="D283" s="1">
        <v>-1.1728616952896118</v>
      </c>
    </row>
    <row r="284" spans="1:4">
      <c r="A284" s="1">
        <v>-6.1714906692504883</v>
      </c>
      <c r="B284" s="1">
        <v>-3.4617557525634766</v>
      </c>
      <c r="C284" s="1">
        <v>8.4603843688964844</v>
      </c>
      <c r="D284" s="1">
        <v>-1.1728616952896118</v>
      </c>
    </row>
    <row r="285" spans="1:4">
      <c r="A285" s="1">
        <v>-6.1603965759277344</v>
      </c>
      <c r="B285" s="1">
        <v>-3.5384793281555176</v>
      </c>
      <c r="C285" s="1">
        <v>8.5260143280029297</v>
      </c>
      <c r="D285" s="1">
        <v>-1.1728616952896118</v>
      </c>
    </row>
    <row r="286" spans="1:4">
      <c r="A286" s="1">
        <v>-6.1650137901306152</v>
      </c>
      <c r="B286" s="1">
        <v>-3.461775541305542</v>
      </c>
      <c r="C286" s="1">
        <v>8.4539279937744141</v>
      </c>
      <c r="D286" s="1">
        <v>-1.1728616952896118</v>
      </c>
    </row>
    <row r="287" spans="1:4">
      <c r="A287" s="1">
        <v>-6.1570401191711426</v>
      </c>
      <c r="B287" s="1">
        <v>-3.4582111835479736</v>
      </c>
      <c r="C287" s="1">
        <v>8.4423894882202148</v>
      </c>
      <c r="D287" s="1">
        <v>-1.1728616952896118</v>
      </c>
    </row>
    <row r="288" spans="1:4">
      <c r="A288" s="1">
        <v>-6.1677474975585938</v>
      </c>
      <c r="B288" s="1">
        <v>-3.4934639930725098</v>
      </c>
      <c r="C288" s="1">
        <v>8.4883499145507813</v>
      </c>
      <c r="D288" s="1">
        <v>-1.1728616952896118</v>
      </c>
    </row>
    <row r="289" spans="1:4">
      <c r="A289" s="1">
        <v>-6.1621875762939453</v>
      </c>
      <c r="B289" s="1">
        <v>-3.6424422264099121</v>
      </c>
      <c r="C289" s="1">
        <v>8.6317682266235352</v>
      </c>
      <c r="D289" s="1">
        <v>-1.1728616952896118</v>
      </c>
    </row>
    <row r="290" spans="1:4">
      <c r="A290" s="1">
        <v>-6.1682634353637695</v>
      </c>
      <c r="B290" s="1">
        <v>-3.4210538864135742</v>
      </c>
      <c r="C290" s="1">
        <v>8.4164552688598633</v>
      </c>
      <c r="D290" s="1">
        <v>-1.1728616952896118</v>
      </c>
    </row>
    <row r="291" spans="1:4">
      <c r="A291" s="1">
        <v>-6.1623592376708984</v>
      </c>
      <c r="B291" s="1">
        <v>-3.60498046875</v>
      </c>
      <c r="C291" s="1">
        <v>8.594477653503418</v>
      </c>
      <c r="D291" s="1">
        <v>-1.1728616952896118</v>
      </c>
    </row>
    <row r="292" spans="1:4">
      <c r="A292" s="1">
        <v>-6.1687674522399902</v>
      </c>
      <c r="B292" s="1">
        <v>-3.4778268337249756</v>
      </c>
      <c r="C292" s="1">
        <v>8.4737319946289063</v>
      </c>
      <c r="D292" s="1">
        <v>-1.1728616952896118</v>
      </c>
    </row>
    <row r="293" spans="1:4">
      <c r="A293" s="1">
        <v>-6.1643433570861816</v>
      </c>
      <c r="B293" s="1">
        <v>-3.4771192073822021</v>
      </c>
      <c r="C293" s="1">
        <v>8.4686012268066406</v>
      </c>
      <c r="D293" s="1">
        <v>-1.1728616952896118</v>
      </c>
    </row>
    <row r="294" spans="1:4">
      <c r="A294" s="1">
        <v>-6.1670427322387695</v>
      </c>
      <c r="B294" s="1">
        <v>-3.6313691139221191</v>
      </c>
      <c r="C294" s="1">
        <v>8.6255512237548828</v>
      </c>
      <c r="D294" s="1">
        <v>-1.1728616952896118</v>
      </c>
    </row>
    <row r="295" spans="1:4">
      <c r="A295" s="1">
        <v>-6.1838550567626953</v>
      </c>
      <c r="B295" s="1">
        <v>-3.8245110511779785</v>
      </c>
      <c r="C295" s="1">
        <v>8.8355045318603516</v>
      </c>
      <c r="D295" s="1">
        <v>-1.1728616952896118</v>
      </c>
    </row>
    <row r="296" spans="1:4">
      <c r="A296" s="1">
        <v>-6.1652984619140625</v>
      </c>
      <c r="B296" s="1">
        <v>-3.4616856575012207</v>
      </c>
      <c r="C296" s="1">
        <v>8.4541225433349609</v>
      </c>
      <c r="D296" s="1">
        <v>-1.1728616952896118</v>
      </c>
    </row>
    <row r="297" spans="1:4">
      <c r="A297" s="1">
        <v>-6.1642570495605469</v>
      </c>
      <c r="B297" s="1">
        <v>-3.4871792793273926</v>
      </c>
      <c r="C297" s="1">
        <v>8.4785747528076172</v>
      </c>
      <c r="D297" s="1">
        <v>-1.1728616952896118</v>
      </c>
    </row>
    <row r="298" spans="1:4">
      <c r="A298" s="1">
        <v>-6.1375179290771484</v>
      </c>
      <c r="B298" s="1">
        <v>-3.6457381248474121</v>
      </c>
      <c r="C298" s="1">
        <v>8.6103944778442383</v>
      </c>
      <c r="D298" s="1">
        <v>-1.1728616952896118</v>
      </c>
    </row>
    <row r="299" spans="1:4">
      <c r="A299" s="1">
        <v>-6.1656579971313477</v>
      </c>
      <c r="B299" s="1">
        <v>-3.5294439792633057</v>
      </c>
      <c r="C299" s="1">
        <v>8.5222406387329102</v>
      </c>
      <c r="D299" s="1">
        <v>-1.1728616952896118</v>
      </c>
    </row>
    <row r="300" spans="1:4">
      <c r="A300" s="1">
        <v>-6.1544771194458008</v>
      </c>
      <c r="B300" s="1">
        <v>-3.6024825572967529</v>
      </c>
      <c r="C300" s="1">
        <v>8.5840978622436523</v>
      </c>
      <c r="D300" s="1">
        <v>-1.1728616952896118</v>
      </c>
    </row>
    <row r="301" spans="1:4">
      <c r="A301" s="1">
        <v>-6.1640262603759766</v>
      </c>
      <c r="B301" s="1">
        <v>-3.5248293876647949</v>
      </c>
      <c r="C301" s="1">
        <v>8.5159940719604492</v>
      </c>
      <c r="D301" s="1">
        <v>-1.1728616952896118</v>
      </c>
    </row>
    <row r="302" spans="1:4">
      <c r="A302" s="1">
        <v>-6.1671838760375977</v>
      </c>
      <c r="B302" s="1">
        <v>-3.5470554828643799</v>
      </c>
      <c r="C302" s="1">
        <v>8.5413780212402344</v>
      </c>
      <c r="D302" s="1">
        <v>-1.1728616952896118</v>
      </c>
    </row>
    <row r="303" spans="1:4">
      <c r="A303" s="1">
        <v>-6.1556100845336914</v>
      </c>
      <c r="B303" s="1">
        <v>-3.3596982955932617</v>
      </c>
      <c r="C303" s="1">
        <v>8.3424463272094727</v>
      </c>
      <c r="D303" s="1">
        <v>-1.1728616952896118</v>
      </c>
    </row>
    <row r="304" spans="1:4">
      <c r="A304" s="1">
        <v>-6.1638669967651367</v>
      </c>
      <c r="B304" s="1">
        <v>-3.5639667510986328</v>
      </c>
      <c r="C304" s="1">
        <v>8.5549716949462891</v>
      </c>
      <c r="D304" s="1">
        <v>-1.1728616952896118</v>
      </c>
    </row>
    <row r="305" spans="1:4">
      <c r="A305" s="1">
        <v>-6.1665897369384766</v>
      </c>
      <c r="B305" s="1">
        <v>-3.4651699066162109</v>
      </c>
      <c r="C305" s="1">
        <v>8.458897590637207</v>
      </c>
      <c r="D305" s="1">
        <v>-1.1728616952896118</v>
      </c>
    </row>
    <row r="306" spans="1:4">
      <c r="A306" s="1">
        <v>-6.1631665229797363</v>
      </c>
      <c r="B306" s="1">
        <v>-3.6282157897949219</v>
      </c>
      <c r="C306" s="1">
        <v>8.6185207366943359</v>
      </c>
      <c r="D306" s="1">
        <v>-1.1728616952896118</v>
      </c>
    </row>
    <row r="307" spans="1:4">
      <c r="A307" s="1">
        <v>-6.1556057929992676</v>
      </c>
      <c r="B307" s="1">
        <v>-3.5978844165802002</v>
      </c>
      <c r="C307" s="1">
        <v>8.5806283950805664</v>
      </c>
      <c r="D307" s="1">
        <v>-1.1728616952896118</v>
      </c>
    </row>
    <row r="308" spans="1:4">
      <c r="A308" s="1">
        <v>-6.1676845550537109</v>
      </c>
      <c r="B308" s="1">
        <v>-3.5284829139709473</v>
      </c>
      <c r="C308" s="1">
        <v>8.5233058929443359</v>
      </c>
      <c r="D308" s="1">
        <v>-1.1728616952896118</v>
      </c>
    </row>
    <row r="309" spans="1:4">
      <c r="A309" s="1">
        <v>-6.1675882339477539</v>
      </c>
      <c r="B309" s="1">
        <v>-3.6036210060119629</v>
      </c>
      <c r="C309" s="1">
        <v>8.5983467102050781</v>
      </c>
      <c r="D309" s="1">
        <v>-1.1728616952896118</v>
      </c>
    </row>
    <row r="310" spans="1:4">
      <c r="A310" s="1">
        <v>-6.1651487350463867</v>
      </c>
      <c r="B310" s="1">
        <v>-3.443453311920166</v>
      </c>
      <c r="C310" s="1">
        <v>8.4357404708862305</v>
      </c>
      <c r="D310" s="1">
        <v>-1.1728616952896118</v>
      </c>
    </row>
    <row r="311" spans="1:4">
      <c r="A311" s="1">
        <v>-6.1595544815063477</v>
      </c>
      <c r="B311" s="1">
        <v>-3.5935606956481934</v>
      </c>
      <c r="C311" s="1">
        <v>8.5802536010742188</v>
      </c>
      <c r="D311" s="1">
        <v>-1.1728616952896118</v>
      </c>
    </row>
    <row r="312" spans="1:4">
      <c r="A312" s="1">
        <v>-6.1652622222900391</v>
      </c>
      <c r="B312" s="1">
        <v>-3.6336338520050049</v>
      </c>
      <c r="C312" s="1">
        <v>8.6260347366333008</v>
      </c>
      <c r="D312" s="1">
        <v>-1.1728616952896118</v>
      </c>
    </row>
    <row r="313" spans="1:4">
      <c r="A313" s="1">
        <v>-6.1645593643188477</v>
      </c>
      <c r="B313" s="1">
        <v>-3.5314714908599854</v>
      </c>
      <c r="C313" s="1">
        <v>8.5231695175170898</v>
      </c>
      <c r="D313" s="1">
        <v>-1.1728616952896118</v>
      </c>
    </row>
    <row r="314" spans="1:4">
      <c r="A314" s="1">
        <v>-6.1421999931335449</v>
      </c>
      <c r="B314" s="1">
        <v>-3.7152037620544434</v>
      </c>
      <c r="C314" s="1">
        <v>8.6845426559448242</v>
      </c>
      <c r="D314" s="1">
        <v>-1.1728616952896118</v>
      </c>
    </row>
    <row r="315" spans="1:4">
      <c r="A315" s="1">
        <v>-6.169438362121582</v>
      </c>
      <c r="B315" s="1">
        <v>-3.5698409080505371</v>
      </c>
      <c r="C315" s="1">
        <v>8.5664176940917969</v>
      </c>
      <c r="D315" s="1">
        <v>-1.1728616952896118</v>
      </c>
    </row>
    <row r="316" spans="1:4">
      <c r="A316" s="1">
        <v>-6.1734552383422852</v>
      </c>
      <c r="B316" s="1">
        <v>-3.6230955123901367</v>
      </c>
      <c r="C316" s="1">
        <v>8.6236896514892578</v>
      </c>
      <c r="D316" s="1">
        <v>-1.1728616952896118</v>
      </c>
    </row>
    <row r="317" spans="1:4">
      <c r="A317" s="1">
        <v>-6.1693801879882813</v>
      </c>
      <c r="B317" s="1">
        <v>-3.5807733535766602</v>
      </c>
      <c r="C317" s="1">
        <v>8.5772924423217773</v>
      </c>
      <c r="D317" s="1">
        <v>-1.1728616952896118</v>
      </c>
    </row>
    <row r="318" spans="1:4">
      <c r="A318" s="1">
        <v>-6.1681194305419922</v>
      </c>
      <c r="B318" s="1">
        <v>-3.6595985889434814</v>
      </c>
      <c r="C318" s="1">
        <v>8.6548566818237305</v>
      </c>
      <c r="D318" s="1">
        <v>-1.1728616952896118</v>
      </c>
    </row>
    <row r="319" spans="1:4">
      <c r="A319" s="1">
        <v>-6.1687841415405273</v>
      </c>
      <c r="B319" s="1">
        <v>-3.4003386497497559</v>
      </c>
      <c r="C319" s="1">
        <v>8.3962612152099609</v>
      </c>
      <c r="D319" s="1">
        <v>-1.1728616952896118</v>
      </c>
    </row>
    <row r="320" spans="1:4">
      <c r="A320" s="1">
        <v>-6.172335147857666</v>
      </c>
      <c r="B320" s="1">
        <v>-3.5082135200500488</v>
      </c>
      <c r="C320" s="1">
        <v>8.5076866149902344</v>
      </c>
      <c r="D320" s="1">
        <v>-1.1728616952896118</v>
      </c>
    </row>
    <row r="321" spans="1:4">
      <c r="A321" s="1">
        <v>-6.1476964950561523</v>
      </c>
      <c r="B321" s="1">
        <v>-3.6097893714904785</v>
      </c>
      <c r="C321" s="1">
        <v>8.5846242904663086</v>
      </c>
      <c r="D321" s="1">
        <v>-1.1728616952896118</v>
      </c>
    </row>
    <row r="322" spans="1:4">
      <c r="A322" s="1">
        <v>-6.1558361053466797</v>
      </c>
      <c r="B322" s="1">
        <v>-3.5287861824035645</v>
      </c>
      <c r="C322" s="1">
        <v>8.5117607116699219</v>
      </c>
      <c r="D322" s="1">
        <v>-1.1728616952896118</v>
      </c>
    </row>
    <row r="323" spans="1:4">
      <c r="A323" s="1">
        <v>-6.166496753692627</v>
      </c>
      <c r="B323" s="1">
        <v>-3.5914402008056641</v>
      </c>
      <c r="C323" s="1">
        <v>8.5850753784179688</v>
      </c>
      <c r="D323" s="1">
        <v>-1.1728616952896118</v>
      </c>
    </row>
    <row r="324" spans="1:4">
      <c r="A324" s="1">
        <v>-6.1557960510253906</v>
      </c>
      <c r="B324" s="1">
        <v>-3.5138506889343262</v>
      </c>
      <c r="C324" s="1">
        <v>8.4967842102050781</v>
      </c>
      <c r="D324" s="1">
        <v>-1.1728616952896118</v>
      </c>
    </row>
    <row r="325" spans="1:4">
      <c r="A325" s="1">
        <v>-6.1630401611328125</v>
      </c>
      <c r="B325" s="1">
        <v>-3.5073952674865723</v>
      </c>
      <c r="C325" s="1">
        <v>8.4975738525390625</v>
      </c>
      <c r="D325" s="1">
        <v>-1.1728616952896118</v>
      </c>
    </row>
    <row r="326" spans="1:4">
      <c r="A326" s="1">
        <v>-6.1644496917724609</v>
      </c>
      <c r="B326" s="1">
        <v>-3.4563779830932617</v>
      </c>
      <c r="C326" s="1">
        <v>8.4479656219482422</v>
      </c>
      <c r="D326" s="1">
        <v>-1.1728616952896118</v>
      </c>
    </row>
    <row r="327" spans="1:4">
      <c r="A327" s="1">
        <v>-6.1687526702880859</v>
      </c>
      <c r="B327" s="1">
        <v>-3.6058065891265869</v>
      </c>
      <c r="C327" s="1">
        <v>8.6016969680786133</v>
      </c>
      <c r="D327" s="1">
        <v>-1.1728616952896118</v>
      </c>
    </row>
    <row r="328" spans="1:4">
      <c r="A328" s="1">
        <v>-6.1493606567382813</v>
      </c>
      <c r="B328" s="1">
        <v>-3.8613767623901367</v>
      </c>
      <c r="C328" s="1">
        <v>8.8378753662109375</v>
      </c>
      <c r="D328" s="1">
        <v>-1.1728616952896118</v>
      </c>
    </row>
    <row r="329" spans="1:4">
      <c r="A329" s="1">
        <v>-6.166471004486084</v>
      </c>
      <c r="B329" s="1">
        <v>-3.4171504974365234</v>
      </c>
      <c r="C329" s="1">
        <v>8.4107589721679688</v>
      </c>
      <c r="D329" s="1">
        <v>-1.1728616952896118</v>
      </c>
    </row>
    <row r="330" spans="1:4">
      <c r="A330" s="1">
        <v>-6.1607160568237305</v>
      </c>
      <c r="B330" s="1">
        <v>-3.5594170093536377</v>
      </c>
      <c r="C330" s="1">
        <v>8.547271728515625</v>
      </c>
      <c r="D330" s="1">
        <v>-1.1728616952896118</v>
      </c>
    </row>
    <row r="331" spans="1:4">
      <c r="A331" s="1">
        <v>-6.1695547103881836</v>
      </c>
      <c r="B331" s="1">
        <v>-3.5544300079345703</v>
      </c>
      <c r="C331" s="1">
        <v>8.5511226654052734</v>
      </c>
      <c r="D331" s="1">
        <v>-1.1728616952896118</v>
      </c>
    </row>
    <row r="332" spans="1:4">
      <c r="A332" s="1">
        <v>-6.1735706329345703</v>
      </c>
      <c r="B332" s="1">
        <v>-3.6627602577209473</v>
      </c>
      <c r="C332" s="1">
        <v>8.6634693145751953</v>
      </c>
      <c r="D332" s="1">
        <v>-1.1728616952896118</v>
      </c>
    </row>
    <row r="333" spans="1:4">
      <c r="A333" s="1">
        <v>-6.1549577713012695</v>
      </c>
      <c r="B333" s="1">
        <v>-3.6331963539123535</v>
      </c>
      <c r="C333" s="1">
        <v>8.6152915954589844</v>
      </c>
      <c r="D333" s="1">
        <v>-1.1728616952896118</v>
      </c>
    </row>
    <row r="334" spans="1:4">
      <c r="A334" s="1">
        <v>-6.1566162109375</v>
      </c>
      <c r="B334" s="1">
        <v>-3.4878487586975098</v>
      </c>
      <c r="C334" s="1">
        <v>8.4716033935546875</v>
      </c>
      <c r="D334" s="1">
        <v>-1.1728616952896118</v>
      </c>
    </row>
    <row r="335" spans="1:4">
      <c r="A335" s="1">
        <v>-6.1340384483337402</v>
      </c>
      <c r="B335" s="1">
        <v>-3.6574034690856934</v>
      </c>
      <c r="C335" s="1">
        <v>8.6185798645019531</v>
      </c>
      <c r="D335" s="1">
        <v>-1.1728616952896118</v>
      </c>
    </row>
    <row r="336" spans="1:4">
      <c r="A336" s="1">
        <v>-6.1441502571105957</v>
      </c>
      <c r="B336" s="1">
        <v>-3.5987880229949951</v>
      </c>
      <c r="C336" s="1">
        <v>8.5700759887695313</v>
      </c>
      <c r="D336" s="1">
        <v>-1.1728616952896118</v>
      </c>
    </row>
    <row r="337" spans="1:4">
      <c r="A337" s="1">
        <v>-6.1431493759155273</v>
      </c>
      <c r="B337" s="1">
        <v>-3.4598488807678223</v>
      </c>
      <c r="C337" s="1">
        <v>8.4301366806030273</v>
      </c>
      <c r="D337" s="1">
        <v>-1.1728616952896118</v>
      </c>
    </row>
    <row r="338" spans="1:4">
      <c r="A338" s="1">
        <v>-6.1574649810791016</v>
      </c>
      <c r="B338" s="1">
        <v>-3.633652925491333</v>
      </c>
      <c r="C338" s="1">
        <v>8.6182565689086914</v>
      </c>
      <c r="D338" s="1">
        <v>-1.1728616952896118</v>
      </c>
    </row>
    <row r="339" spans="1:4">
      <c r="A339" s="1">
        <v>-6.1688776016235352</v>
      </c>
      <c r="B339" s="1">
        <v>-3.5867495536804199</v>
      </c>
      <c r="C339" s="1">
        <v>8.5827655792236328</v>
      </c>
      <c r="D339" s="1">
        <v>-1.1728616952896118</v>
      </c>
    </row>
    <row r="340" spans="1:4">
      <c r="A340" s="1">
        <v>-6.1735901832580566</v>
      </c>
      <c r="B340" s="1">
        <v>-3.6132164001464844</v>
      </c>
      <c r="C340" s="1">
        <v>8.6139450073242188</v>
      </c>
      <c r="D340" s="1">
        <v>-1.1728616952896118</v>
      </c>
    </row>
    <row r="341" spans="1:4">
      <c r="A341" s="1">
        <v>-6.1622447967529297</v>
      </c>
      <c r="B341" s="1">
        <v>-3.5086057186126709</v>
      </c>
      <c r="C341" s="1">
        <v>8.4979887008666992</v>
      </c>
      <c r="D341" s="1">
        <v>-1.1728616952896118</v>
      </c>
    </row>
    <row r="342" spans="1:4">
      <c r="A342" s="1">
        <v>-6.1672496795654297</v>
      </c>
      <c r="B342" s="1">
        <v>-3.5943963527679443</v>
      </c>
      <c r="C342" s="1">
        <v>8.5887842178344727</v>
      </c>
      <c r="D342" s="1">
        <v>-1.1728616952896118</v>
      </c>
    </row>
    <row r="343" spans="1:4">
      <c r="A343" s="1">
        <v>-6.174586296081543</v>
      </c>
      <c r="B343" s="1">
        <v>-3.5078678131103516</v>
      </c>
      <c r="C343" s="1">
        <v>8.5095920562744141</v>
      </c>
      <c r="D343" s="1">
        <v>-1.1728616952896118</v>
      </c>
    </row>
    <row r="344" spans="1:4">
      <c r="A344" s="1">
        <v>-6.1651153564453125</v>
      </c>
      <c r="B344" s="1">
        <v>-3.5009377002716064</v>
      </c>
      <c r="C344" s="1">
        <v>8.4931917190551758</v>
      </c>
      <c r="D344" s="1">
        <v>-1.1728616952896118</v>
      </c>
    </row>
    <row r="345" spans="1:4">
      <c r="A345" s="1">
        <v>-6.1721363067626953</v>
      </c>
      <c r="B345" s="1">
        <v>-3.483729362487793</v>
      </c>
      <c r="C345" s="1">
        <v>8.4830036163330078</v>
      </c>
      <c r="D345" s="1">
        <v>-1.1728616952896118</v>
      </c>
    </row>
    <row r="346" spans="1:4">
      <c r="A346" s="1">
        <v>-6.1675786972045898</v>
      </c>
      <c r="B346" s="1">
        <v>-3.5946669578552246</v>
      </c>
      <c r="C346" s="1">
        <v>8.5893840789794922</v>
      </c>
      <c r="D346" s="1">
        <v>-1.1728616952896118</v>
      </c>
    </row>
    <row r="347" spans="1:4">
      <c r="A347" s="1">
        <v>-6.1710662841796875</v>
      </c>
      <c r="B347" s="1">
        <v>-3.593390941619873</v>
      </c>
      <c r="C347" s="1">
        <v>8.5915956497192383</v>
      </c>
      <c r="D347" s="1">
        <v>-1.1728616952896118</v>
      </c>
    </row>
    <row r="348" spans="1:4">
      <c r="A348" s="1">
        <v>-6.1595954895019531</v>
      </c>
      <c r="B348" s="1">
        <v>-3.707550048828125</v>
      </c>
      <c r="C348" s="1">
        <v>8.6942834854125977</v>
      </c>
      <c r="D348" s="1">
        <v>-1.1728616952896118</v>
      </c>
    </row>
    <row r="349" spans="1:4">
      <c r="A349" s="1">
        <v>-6.1567559242248535</v>
      </c>
      <c r="B349" s="1">
        <v>-3.4685111045837402</v>
      </c>
      <c r="C349" s="1">
        <v>8.4524059295654297</v>
      </c>
      <c r="D349" s="1">
        <v>-1.1728616952896118</v>
      </c>
    </row>
    <row r="350" spans="1:4">
      <c r="A350" s="1">
        <v>-6.1599435806274414</v>
      </c>
      <c r="B350" s="1">
        <v>-3.7216799259185791</v>
      </c>
      <c r="C350" s="1">
        <v>8.7087621688842773</v>
      </c>
      <c r="D350" s="1">
        <v>-1.1728616952896118</v>
      </c>
    </row>
    <row r="351" spans="1:4">
      <c r="A351" s="1">
        <v>-6.156379222869873</v>
      </c>
      <c r="B351" s="1">
        <v>-3.6334991455078125</v>
      </c>
      <c r="C351" s="1">
        <v>8.6170158386230469</v>
      </c>
      <c r="D351" s="1">
        <v>-1.1728616952896118</v>
      </c>
    </row>
    <row r="352" spans="1:4">
      <c r="A352" s="1">
        <v>-6.1676383018493652</v>
      </c>
      <c r="B352" s="1">
        <v>-3.6267423629760742</v>
      </c>
      <c r="C352" s="1">
        <v>8.6215190887451172</v>
      </c>
      <c r="D352" s="1">
        <v>-1.1728616952896118</v>
      </c>
    </row>
    <row r="353" spans="1:4">
      <c r="A353" s="1">
        <v>-6.1633763313293457</v>
      </c>
      <c r="B353" s="1">
        <v>-3.5870139598846436</v>
      </c>
      <c r="C353" s="1">
        <v>8.5775279998779297</v>
      </c>
      <c r="D353" s="1">
        <v>-1.1728616952896118</v>
      </c>
    </row>
    <row r="354" spans="1:4">
      <c r="A354" s="1">
        <v>-6.1663012504577637</v>
      </c>
      <c r="B354" s="1">
        <v>-3.5239219665527344</v>
      </c>
      <c r="C354" s="1">
        <v>8.5173616409301758</v>
      </c>
      <c r="D354" s="1">
        <v>-1.1728616952896118</v>
      </c>
    </row>
    <row r="355" spans="1:4">
      <c r="A355" s="1">
        <v>-6.1493930816650391</v>
      </c>
      <c r="B355" s="1">
        <v>-3.6824753284454346</v>
      </c>
      <c r="C355" s="1">
        <v>8.6590070724487305</v>
      </c>
      <c r="D355" s="1">
        <v>-1.1728616952896118</v>
      </c>
    </row>
    <row r="356" spans="1:4">
      <c r="A356" s="1">
        <v>-6.1562986373901367</v>
      </c>
      <c r="B356" s="1">
        <v>-3.6451282501220703</v>
      </c>
      <c r="C356" s="1">
        <v>8.6285648345947266</v>
      </c>
      <c r="D356" s="1">
        <v>-1.1728616952896118</v>
      </c>
    </row>
    <row r="357" spans="1:4">
      <c r="A357" s="1">
        <v>-6.1578512191772461</v>
      </c>
      <c r="B357" s="1">
        <v>-3.7754285335540771</v>
      </c>
      <c r="C357" s="1">
        <v>8.7604179382324219</v>
      </c>
      <c r="D357" s="1">
        <v>-1.1728616952896118</v>
      </c>
    </row>
    <row r="358" spans="1:4">
      <c r="A358" s="1">
        <v>-6.1727762222290039</v>
      </c>
      <c r="B358" s="1">
        <v>-3.5283563137054443</v>
      </c>
      <c r="C358" s="1">
        <v>8.5282707214355469</v>
      </c>
      <c r="D358" s="1">
        <v>-1.1728616952896118</v>
      </c>
    </row>
    <row r="359" spans="1:4">
      <c r="A359" s="1">
        <v>-6.1620879173278809</v>
      </c>
      <c r="B359" s="1">
        <v>-3.4872536659240723</v>
      </c>
      <c r="C359" s="1">
        <v>8.4764804840087891</v>
      </c>
      <c r="D359" s="1">
        <v>-1.1728616952896118</v>
      </c>
    </row>
    <row r="360" spans="1:4">
      <c r="A360" s="1">
        <v>-6.1709194183349609</v>
      </c>
      <c r="B360" s="1">
        <v>-3.5394935607910156</v>
      </c>
      <c r="C360" s="1">
        <v>8.5375518798828125</v>
      </c>
      <c r="D360" s="1">
        <v>-1.1728616952896118</v>
      </c>
    </row>
    <row r="361" spans="1:4">
      <c r="A361" s="1">
        <v>-6.1702346801757813</v>
      </c>
      <c r="B361" s="1">
        <v>-3.6070432662963867</v>
      </c>
      <c r="C361" s="1">
        <v>8.6044158935546875</v>
      </c>
      <c r="D361" s="1">
        <v>-1.1728616952896118</v>
      </c>
    </row>
    <row r="362" spans="1:4">
      <c r="A362" s="1">
        <v>-6.1722793579101563</v>
      </c>
      <c r="B362" s="1">
        <v>-3.5583457946777344</v>
      </c>
      <c r="C362" s="1">
        <v>8.5577640533447266</v>
      </c>
      <c r="D362" s="1">
        <v>-1.1728616952896118</v>
      </c>
    </row>
    <row r="363" spans="1:4">
      <c r="A363" s="1">
        <v>-6.1577367782592773</v>
      </c>
      <c r="B363" s="1">
        <v>-3.5023150444030762</v>
      </c>
      <c r="C363" s="1">
        <v>8.4871902465820313</v>
      </c>
      <c r="D363" s="1">
        <v>-1.1728616952896118</v>
      </c>
    </row>
    <row r="364" spans="1:4">
      <c r="A364" s="1">
        <v>-6.1589622497558594</v>
      </c>
      <c r="B364" s="1">
        <v>-3.5385079383850098</v>
      </c>
      <c r="C364" s="1">
        <v>8.5246086120605469</v>
      </c>
      <c r="D364" s="1">
        <v>-1.1728616952896118</v>
      </c>
    </row>
    <row r="365" spans="1:4">
      <c r="A365" s="1">
        <v>-6.1524696350097656</v>
      </c>
      <c r="B365" s="1">
        <v>-3.5660605430603027</v>
      </c>
      <c r="C365" s="1">
        <v>8.5456676483154297</v>
      </c>
      <c r="D365" s="1">
        <v>-1.1728616952896118</v>
      </c>
    </row>
    <row r="366" spans="1:4">
      <c r="A366" s="1">
        <v>-6.1750974655151367</v>
      </c>
      <c r="B366" s="1">
        <v>-3.6156206130981445</v>
      </c>
      <c r="C366" s="1">
        <v>8.6178560256958008</v>
      </c>
      <c r="D366" s="1">
        <v>-1.1728616952896118</v>
      </c>
    </row>
    <row r="367" spans="1:4">
      <c r="A367" s="1">
        <v>-6.1596193313598633</v>
      </c>
      <c r="B367" s="1">
        <v>-3.495715856552124</v>
      </c>
      <c r="C367" s="1">
        <v>8.4824733734130859</v>
      </c>
      <c r="D367" s="1">
        <v>-1.1728616952896118</v>
      </c>
    </row>
    <row r="368" spans="1:4">
      <c r="A368" s="1">
        <v>-6.1727471351623535</v>
      </c>
      <c r="B368" s="1">
        <v>-3.6843500137329102</v>
      </c>
      <c r="C368" s="1">
        <v>8.6842355728149414</v>
      </c>
      <c r="D368" s="1">
        <v>-1.1728616952896118</v>
      </c>
    </row>
    <row r="369" spans="1:4">
      <c r="A369" s="1">
        <v>-6.1689109802246094</v>
      </c>
      <c r="B369" s="1">
        <v>-3.6066279411315918</v>
      </c>
      <c r="C369" s="1">
        <v>8.6026773452758789</v>
      </c>
      <c r="D369" s="1">
        <v>-1.1728616952896118</v>
      </c>
    </row>
    <row r="370" spans="1:4">
      <c r="A370" s="1">
        <v>-6.1658897399902344</v>
      </c>
      <c r="B370" s="1">
        <v>-3.5286970138549805</v>
      </c>
      <c r="C370" s="1">
        <v>8.5217247009277344</v>
      </c>
      <c r="D370" s="1">
        <v>-1.1728616952896118</v>
      </c>
    </row>
    <row r="371" spans="1:4">
      <c r="A371" s="1">
        <v>-6.1716108322143555</v>
      </c>
      <c r="B371" s="1">
        <v>-3.6935124397277832</v>
      </c>
      <c r="C371" s="1">
        <v>8.6922616958618164</v>
      </c>
      <c r="D371" s="1">
        <v>-1.1728616952896118</v>
      </c>
    </row>
    <row r="372" spans="1:4">
      <c r="A372" s="1">
        <v>-6.1583127975463867</v>
      </c>
      <c r="B372" s="1">
        <v>-3.4374091625213623</v>
      </c>
      <c r="C372" s="1">
        <v>8.4228591918945313</v>
      </c>
      <c r="D372" s="1">
        <v>-1.1728616952896118</v>
      </c>
    </row>
    <row r="373" spans="1:4">
      <c r="A373" s="1">
        <v>-6.1682853698730469</v>
      </c>
      <c r="B373" s="1">
        <v>-3.5152678489685059</v>
      </c>
      <c r="C373" s="1">
        <v>8.5106925964355469</v>
      </c>
      <c r="D373" s="1">
        <v>-1.1728616952896118</v>
      </c>
    </row>
    <row r="374" spans="1:4">
      <c r="A374" s="1">
        <v>-6.1708788871765137</v>
      </c>
      <c r="B374" s="1">
        <v>-3.5689697265625</v>
      </c>
      <c r="C374" s="1">
        <v>8.5669870376586914</v>
      </c>
      <c r="D374" s="1">
        <v>-1.1728616952896118</v>
      </c>
    </row>
    <row r="375" spans="1:4">
      <c r="A375" s="1">
        <v>-6.1601123809814453</v>
      </c>
      <c r="B375" s="1">
        <v>-3.4197120666503906</v>
      </c>
      <c r="C375" s="1">
        <v>8.4069633483886719</v>
      </c>
      <c r="D375" s="1">
        <v>-1.1728616952896118</v>
      </c>
    </row>
    <row r="376" spans="1:4">
      <c r="A376" s="1">
        <v>-6.1732654571533203</v>
      </c>
      <c r="B376" s="1">
        <v>-3.6969630718231201</v>
      </c>
      <c r="C376" s="1">
        <v>8.6973667144775391</v>
      </c>
      <c r="D376" s="1">
        <v>-1.1728616952896118</v>
      </c>
    </row>
    <row r="377" spans="1:4">
      <c r="A377" s="1">
        <v>-6.1719717979431152</v>
      </c>
      <c r="B377" s="1">
        <v>-3.5768685340881348</v>
      </c>
      <c r="C377" s="1">
        <v>8.5759782791137695</v>
      </c>
      <c r="D377" s="1">
        <v>-1.1728616952896118</v>
      </c>
    </row>
    <row r="378" spans="1:4">
      <c r="A378" s="1">
        <v>-6.1655740737915039</v>
      </c>
      <c r="B378" s="1">
        <v>-3.4887032508850098</v>
      </c>
      <c r="C378" s="1">
        <v>8.481414794921875</v>
      </c>
      <c r="D378" s="1">
        <v>-1.1728616952896118</v>
      </c>
    </row>
    <row r="379" spans="1:4">
      <c r="A379" s="1">
        <v>-6.160491943359375</v>
      </c>
      <c r="B379" s="1">
        <v>-3.7006247043609619</v>
      </c>
      <c r="C379" s="1">
        <v>8.6882543563842773</v>
      </c>
      <c r="D379" s="1">
        <v>-1.1728616952896118</v>
      </c>
    </row>
    <row r="380" spans="1:4">
      <c r="A380" s="1">
        <v>-6.1345252990722656</v>
      </c>
      <c r="B380" s="1">
        <v>-3.5823707580566406</v>
      </c>
      <c r="C380" s="1">
        <v>8.5440349578857422</v>
      </c>
      <c r="D380" s="1">
        <v>-1.1728616952896118</v>
      </c>
    </row>
    <row r="381" spans="1:4">
      <c r="A381" s="1">
        <v>-6.1523818969726563</v>
      </c>
      <c r="B381" s="1">
        <v>-3.7047255039215088</v>
      </c>
      <c r="C381" s="1">
        <v>8.6842460632324219</v>
      </c>
      <c r="D381" s="1">
        <v>-1.1728616952896118</v>
      </c>
    </row>
    <row r="382" spans="1:4">
      <c r="A382" s="1">
        <v>-6.1672649383544922</v>
      </c>
      <c r="B382" s="1">
        <v>-3.4419825077056885</v>
      </c>
      <c r="C382" s="1">
        <v>8.4363861083984375</v>
      </c>
      <c r="D382" s="1">
        <v>-1.1728616952896118</v>
      </c>
    </row>
    <row r="383" spans="1:4">
      <c r="A383" s="1">
        <v>-6.1717729568481445</v>
      </c>
      <c r="B383" s="1">
        <v>-3.5578751564025879</v>
      </c>
      <c r="C383" s="1">
        <v>8.5567865371704102</v>
      </c>
      <c r="D383" s="1">
        <v>-1.1728616952896118</v>
      </c>
    </row>
    <row r="384" spans="1:4">
      <c r="A384" s="1">
        <v>-6.1596899032592773</v>
      </c>
      <c r="B384" s="1">
        <v>-3.461212158203125</v>
      </c>
      <c r="C384" s="1">
        <v>8.4480409622192383</v>
      </c>
      <c r="D384" s="1">
        <v>-1.1728616952896118</v>
      </c>
    </row>
    <row r="385" spans="1:4">
      <c r="A385" s="1">
        <v>-6.1609745025634766</v>
      </c>
      <c r="B385" s="1">
        <v>-3.5380218029022217</v>
      </c>
      <c r="C385" s="1">
        <v>8.5261344909667969</v>
      </c>
      <c r="D385" s="1">
        <v>-1.1728616952896118</v>
      </c>
    </row>
    <row r="386" spans="1:4">
      <c r="A386" s="1">
        <v>-6.1695766448974609</v>
      </c>
      <c r="B386" s="1">
        <v>-3.454533576965332</v>
      </c>
      <c r="C386" s="1">
        <v>8.4512481689453125</v>
      </c>
      <c r="D386" s="1">
        <v>-1.1728616952896118</v>
      </c>
    </row>
    <row r="387" spans="1:4">
      <c r="A387" s="1">
        <v>-6.1677722930908203</v>
      </c>
      <c r="B387" s="1">
        <v>-3.4416909217834473</v>
      </c>
      <c r="C387" s="1">
        <v>8.4366016387939453</v>
      </c>
      <c r="D387" s="1">
        <v>-1.1728616952896118</v>
      </c>
    </row>
    <row r="388" spans="1:4">
      <c r="A388" s="1">
        <v>-6.1641979217529297</v>
      </c>
      <c r="B388" s="1">
        <v>-3.4277968406677246</v>
      </c>
      <c r="C388" s="1">
        <v>8.419133186340332</v>
      </c>
      <c r="D388" s="1">
        <v>-1.1728616952896118</v>
      </c>
    </row>
    <row r="389" spans="1:4">
      <c r="A389" s="1">
        <v>-6.1721529960632324</v>
      </c>
      <c r="B389" s="1">
        <v>-3.4983429908752441</v>
      </c>
      <c r="C389" s="1">
        <v>8.4976348876953125</v>
      </c>
      <c r="D389" s="1">
        <v>-1.1728616952896118</v>
      </c>
    </row>
    <row r="390" spans="1:4">
      <c r="A390" s="1">
        <v>-6.1613831520080566</v>
      </c>
      <c r="B390" s="1">
        <v>-3.5251312255859375</v>
      </c>
      <c r="C390" s="1">
        <v>8.5136528015136719</v>
      </c>
      <c r="D390" s="1">
        <v>-1.1728616952896118</v>
      </c>
    </row>
    <row r="391" spans="1:4">
      <c r="A391" s="1">
        <v>-6.148585319519043</v>
      </c>
      <c r="B391" s="1">
        <v>-3.6239421367645264</v>
      </c>
      <c r="C391" s="1">
        <v>8.599665641784668</v>
      </c>
      <c r="D391" s="1">
        <v>-1.1728616952896118</v>
      </c>
    </row>
    <row r="392" spans="1:4">
      <c r="A392" s="1">
        <v>-6.1524367332458496</v>
      </c>
      <c r="B392" s="1">
        <v>-3.7415938377380371</v>
      </c>
      <c r="C392" s="1">
        <v>8.7211685180664063</v>
      </c>
      <c r="D392" s="1">
        <v>-1.1728616952896118</v>
      </c>
    </row>
    <row r="393" spans="1:4">
      <c r="A393" s="1">
        <v>-6.1647977828979492</v>
      </c>
      <c r="B393" s="1">
        <v>-3.4973917007446289</v>
      </c>
      <c r="C393" s="1">
        <v>8.4893283843994141</v>
      </c>
      <c r="D393" s="1">
        <v>-1.1728616952896118</v>
      </c>
    </row>
    <row r="394" spans="1:4">
      <c r="A394" s="1">
        <v>-6.1449041366577148</v>
      </c>
      <c r="B394" s="1">
        <v>-3.6539373397827148</v>
      </c>
      <c r="C394" s="1">
        <v>8.6259794235229492</v>
      </c>
      <c r="D394" s="1">
        <v>-1.1728616952896118</v>
      </c>
    </row>
    <row r="395" spans="1:4">
      <c r="A395" s="1">
        <v>-6.178400993347168</v>
      </c>
      <c r="B395" s="1">
        <v>-3.5777413845062256</v>
      </c>
      <c r="C395" s="1">
        <v>8.5832805633544922</v>
      </c>
      <c r="D395" s="1">
        <v>-1.1728616952896118</v>
      </c>
    </row>
    <row r="396" spans="1:4">
      <c r="A396" s="1">
        <v>-6.1660938262939453</v>
      </c>
      <c r="B396" s="1">
        <v>-3.556896448135376</v>
      </c>
      <c r="C396" s="1">
        <v>8.5501279830932617</v>
      </c>
      <c r="D396" s="1">
        <v>-1.1728616952896118</v>
      </c>
    </row>
    <row r="397" spans="1:4">
      <c r="A397" s="1">
        <v>-6.1544270515441895</v>
      </c>
      <c r="B397" s="1">
        <v>-3.736689567565918</v>
      </c>
      <c r="C397" s="1">
        <v>8.7182550430297852</v>
      </c>
      <c r="D397" s="1">
        <v>-1.1728616952896118</v>
      </c>
    </row>
    <row r="398" spans="1:4">
      <c r="A398" s="1">
        <v>-6.1757574081420898</v>
      </c>
      <c r="B398" s="1">
        <v>-3.6113896369934082</v>
      </c>
      <c r="C398" s="1">
        <v>8.6142854690551758</v>
      </c>
      <c r="D398" s="1">
        <v>-1.1728616952896118</v>
      </c>
    </row>
    <row r="399" spans="1:4">
      <c r="A399" s="1">
        <v>-6.1554913520812988</v>
      </c>
      <c r="B399" s="1">
        <v>-3.8320164680480957</v>
      </c>
      <c r="C399" s="1">
        <v>8.8146457672119141</v>
      </c>
      <c r="D399" s="1">
        <v>-1.1728616952896118</v>
      </c>
    </row>
    <row r="400" spans="1:4">
      <c r="A400" s="1">
        <v>-6.1644830703735352</v>
      </c>
      <c r="B400" s="1">
        <v>-3.5068492889404297</v>
      </c>
      <c r="C400" s="1">
        <v>8.4984703063964844</v>
      </c>
      <c r="D400" s="1">
        <v>-1.1728616952896118</v>
      </c>
    </row>
    <row r="401" spans="1:4">
      <c r="A401" s="1">
        <v>-6.1611819267272949</v>
      </c>
      <c r="B401" s="1">
        <v>-3.529374361038208</v>
      </c>
      <c r="C401" s="1">
        <v>8.5176944732666016</v>
      </c>
      <c r="D401" s="1">
        <v>-1.1728616952896118</v>
      </c>
    </row>
    <row r="402" spans="1:4">
      <c r="A402" s="1">
        <v>-6.174598217010498</v>
      </c>
      <c r="B402" s="1">
        <v>-3.5562005043029785</v>
      </c>
      <c r="C402" s="1">
        <v>8.5579366683959961</v>
      </c>
      <c r="D402" s="1">
        <v>-1.1728616952896118</v>
      </c>
    </row>
    <row r="403" spans="1:4">
      <c r="A403" s="1">
        <v>-6.1448001861572266</v>
      </c>
      <c r="B403" s="1">
        <v>-3.545745849609375</v>
      </c>
      <c r="C403" s="1">
        <v>8.5176849365234375</v>
      </c>
      <c r="D403" s="1">
        <v>-1.1728616952896118</v>
      </c>
    </row>
    <row r="404" spans="1:4">
      <c r="A404" s="1">
        <v>-6.1616754531860352</v>
      </c>
      <c r="B404" s="1">
        <v>-3.4988179206848145</v>
      </c>
      <c r="C404" s="1">
        <v>8.4876317977905273</v>
      </c>
      <c r="D404" s="1">
        <v>-1.1728616952896118</v>
      </c>
    </row>
    <row r="405" spans="1:4">
      <c r="A405" s="1">
        <v>-6.1869730949401855</v>
      </c>
      <c r="B405" s="1">
        <v>-3.7804250717163086</v>
      </c>
      <c r="C405" s="1">
        <v>8.7945365905761719</v>
      </c>
      <c r="D405" s="1">
        <v>-1.1728616952896118</v>
      </c>
    </row>
    <row r="406" spans="1:4">
      <c r="A406" s="1">
        <v>-6.1730222702026367</v>
      </c>
      <c r="B406" s="1">
        <v>-3.527775764465332</v>
      </c>
      <c r="C406" s="1">
        <v>8.5279359817504883</v>
      </c>
      <c r="D406" s="1">
        <v>-1.1728616952896118</v>
      </c>
    </row>
    <row r="407" spans="1:4">
      <c r="A407" s="1">
        <v>-6.1606888771057129</v>
      </c>
      <c r="B407" s="1">
        <v>-3.4811487197875977</v>
      </c>
      <c r="C407" s="1">
        <v>8.4689760208129883</v>
      </c>
      <c r="D407" s="1">
        <v>-1.1728616952896118</v>
      </c>
    </row>
    <row r="408" spans="1:4">
      <c r="A408" s="1">
        <v>-6.1658682823181152</v>
      </c>
      <c r="B408" s="1">
        <v>-3.4975433349609375</v>
      </c>
      <c r="C408" s="1">
        <v>8.4905500411987305</v>
      </c>
      <c r="D408" s="1">
        <v>-1.1728616952896118</v>
      </c>
    </row>
    <row r="409" spans="1:4">
      <c r="A409" s="1">
        <v>-6.1707363128662109</v>
      </c>
      <c r="B409" s="1">
        <v>-3.6029701232910156</v>
      </c>
      <c r="C409" s="1">
        <v>8.6008453369140625</v>
      </c>
      <c r="D409" s="1">
        <v>-1.1728616952896118</v>
      </c>
    </row>
    <row r="410" spans="1:4">
      <c r="A410" s="1">
        <v>-6.1538352966308594</v>
      </c>
      <c r="B410" s="1">
        <v>-3.7894077301025391</v>
      </c>
      <c r="C410" s="1">
        <v>8.770380973815918</v>
      </c>
      <c r="D410" s="1">
        <v>-1.1728616952896118</v>
      </c>
    </row>
    <row r="411" spans="1:4">
      <c r="A411" s="1">
        <v>-6.1592922210693359</v>
      </c>
      <c r="B411" s="1">
        <v>-3.544367790222168</v>
      </c>
      <c r="C411" s="1">
        <v>8.5307979583740234</v>
      </c>
      <c r="D411" s="1">
        <v>-1.1728616952896118</v>
      </c>
    </row>
    <row r="412" spans="1:4">
      <c r="A412" s="1">
        <v>-6.1623272895812988</v>
      </c>
      <c r="B412" s="1">
        <v>-3.5277688503265381</v>
      </c>
      <c r="C412" s="1">
        <v>8.5172348022460938</v>
      </c>
      <c r="D412" s="1">
        <v>-1.1728616952896118</v>
      </c>
    </row>
    <row r="413" spans="1:4">
      <c r="A413" s="1">
        <v>-6.1422233581542969</v>
      </c>
      <c r="B413" s="1">
        <v>-3.7864279747009277</v>
      </c>
      <c r="C413" s="1">
        <v>8.7557888031005859</v>
      </c>
      <c r="D413" s="1">
        <v>-1.1728616952896118</v>
      </c>
    </row>
    <row r="414" spans="1:4">
      <c r="A414" s="1">
        <v>-6.16607666015625</v>
      </c>
      <c r="B414" s="1">
        <v>-3.6921830177307129</v>
      </c>
      <c r="C414" s="1">
        <v>8.6853981018066406</v>
      </c>
      <c r="D414" s="1">
        <v>-1.1728616952896118</v>
      </c>
    </row>
    <row r="415" spans="1:4">
      <c r="A415" s="1">
        <v>-6.1485300064086914</v>
      </c>
      <c r="B415" s="1">
        <v>-3.5400571823120117</v>
      </c>
      <c r="C415" s="1">
        <v>8.5157251358032227</v>
      </c>
      <c r="D415" s="1">
        <v>-1.1728616952896118</v>
      </c>
    </row>
    <row r="416" spans="1:4">
      <c r="A416" s="1">
        <v>-6.1655659675598145</v>
      </c>
      <c r="B416" s="1">
        <v>-3.6952567100524902</v>
      </c>
      <c r="C416" s="1">
        <v>8.6879606246948242</v>
      </c>
      <c r="D416" s="1">
        <v>-1.1728616952896118</v>
      </c>
    </row>
    <row r="417" spans="1:4">
      <c r="A417" s="1">
        <v>-6.1665959358215332</v>
      </c>
      <c r="B417" s="1">
        <v>-3.4701728820800781</v>
      </c>
      <c r="C417" s="1">
        <v>8.4639072418212891</v>
      </c>
      <c r="D417" s="1">
        <v>-1.1728616952896118</v>
      </c>
    </row>
    <row r="418" spans="1:4">
      <c r="A418" s="1">
        <v>-6.1709070205688477</v>
      </c>
      <c r="B418" s="1">
        <v>-3.4805617332458496</v>
      </c>
      <c r="C418" s="1">
        <v>8.478607177734375</v>
      </c>
      <c r="D418" s="1">
        <v>-1.1728616952896118</v>
      </c>
    </row>
    <row r="419" spans="1:4">
      <c r="A419" s="1">
        <v>-6.1754236221313477</v>
      </c>
      <c r="B419" s="1">
        <v>-3.6146781444549561</v>
      </c>
      <c r="C419" s="1">
        <v>8.6172399520874023</v>
      </c>
      <c r="D419" s="1">
        <v>-1.1728616952896118</v>
      </c>
    </row>
    <row r="420" spans="1:4">
      <c r="A420" s="1">
        <v>-6.1681056022644043</v>
      </c>
      <c r="B420" s="1">
        <v>-3.5017077922821045</v>
      </c>
      <c r="C420" s="1">
        <v>8.4969520568847656</v>
      </c>
      <c r="D420" s="1">
        <v>-1.1728616952896118</v>
      </c>
    </row>
    <row r="421" spans="1:4">
      <c r="A421" s="1">
        <v>-6.1587438583374023</v>
      </c>
      <c r="B421" s="1">
        <v>-3.6439247131347656</v>
      </c>
      <c r="C421" s="1">
        <v>8.6298065185546875</v>
      </c>
      <c r="D421" s="1">
        <v>-1.1728616952896118</v>
      </c>
    </row>
    <row r="422" spans="1:4">
      <c r="A422" s="1">
        <v>-6.161747932434082</v>
      </c>
      <c r="B422" s="1">
        <v>-3.4607925415039063</v>
      </c>
      <c r="C422" s="1">
        <v>8.4496784210205078</v>
      </c>
      <c r="D422" s="1">
        <v>-1.1728616952896118</v>
      </c>
    </row>
    <row r="423" spans="1:4">
      <c r="A423" s="1">
        <v>-6.1698083877563477</v>
      </c>
      <c r="B423" s="1">
        <v>-3.6658034324645996</v>
      </c>
      <c r="C423" s="1">
        <v>8.662750244140625</v>
      </c>
      <c r="D423" s="1">
        <v>-1.1728616952896118</v>
      </c>
    </row>
    <row r="424" spans="1:4">
      <c r="A424" s="1">
        <v>-6.1659679412841797</v>
      </c>
      <c r="B424" s="1">
        <v>-3.4371027946472168</v>
      </c>
      <c r="C424" s="1">
        <v>8.4302091598510742</v>
      </c>
      <c r="D424" s="1">
        <v>-1.1728616952896118</v>
      </c>
    </row>
    <row r="425" spans="1:4">
      <c r="A425" s="1">
        <v>-6.1586446762084961</v>
      </c>
      <c r="B425" s="1">
        <v>-3.5711677074432373</v>
      </c>
      <c r="C425" s="1">
        <v>8.556950569152832</v>
      </c>
      <c r="D425" s="1">
        <v>-1.1728616952896118</v>
      </c>
    </row>
    <row r="426" spans="1:4">
      <c r="A426" s="1">
        <v>-6.1475896835327148</v>
      </c>
      <c r="B426" s="1">
        <v>-3.558483362197876</v>
      </c>
      <c r="C426" s="1">
        <v>8.5332107543945313</v>
      </c>
      <c r="D426" s="1">
        <v>-1.1728616952896118</v>
      </c>
    </row>
    <row r="427" spans="1:4">
      <c r="A427" s="1">
        <v>-6.1732897758483887</v>
      </c>
      <c r="B427" s="1">
        <v>-3.9175481796264648</v>
      </c>
      <c r="C427" s="1">
        <v>8.9179763793945313</v>
      </c>
      <c r="D427" s="1">
        <v>-1.1728616952896118</v>
      </c>
    </row>
    <row r="428" spans="1:4">
      <c r="A428" s="1">
        <v>-6.1639804840087891</v>
      </c>
      <c r="B428" s="1">
        <v>-3.6775856018066406</v>
      </c>
      <c r="C428" s="1">
        <v>8.6687040328979492</v>
      </c>
      <c r="D428" s="1">
        <v>-1.1728616952896118</v>
      </c>
    </row>
    <row r="429" spans="1:4">
      <c r="A429" s="1">
        <v>-6.1569352149963379</v>
      </c>
      <c r="B429" s="1">
        <v>-3.595252513885498</v>
      </c>
      <c r="C429" s="1">
        <v>8.5793266296386719</v>
      </c>
      <c r="D429" s="1">
        <v>-1.1728616952896118</v>
      </c>
    </row>
    <row r="430" spans="1:4">
      <c r="A430" s="1">
        <v>-6.152684211730957</v>
      </c>
      <c r="B430" s="1">
        <v>-3.5303220748901367</v>
      </c>
      <c r="C430" s="1">
        <v>8.5101451873779297</v>
      </c>
      <c r="D430" s="1">
        <v>-1.1728616952896118</v>
      </c>
    </row>
    <row r="431" spans="1:4">
      <c r="A431" s="1">
        <v>-6.1689186096191406</v>
      </c>
      <c r="B431" s="1">
        <v>-3.5355474948883057</v>
      </c>
      <c r="C431" s="1">
        <v>8.5316047668457031</v>
      </c>
      <c r="D431" s="1">
        <v>-1.1728616952896118</v>
      </c>
    </row>
    <row r="432" spans="1:4">
      <c r="A432" s="1">
        <v>-6.1562442779541016</v>
      </c>
      <c r="B432" s="1">
        <v>-3.6083354949951172</v>
      </c>
      <c r="C432" s="1">
        <v>8.5917177200317383</v>
      </c>
      <c r="D432" s="1">
        <v>-1.1728616952896118</v>
      </c>
    </row>
    <row r="433" spans="1:4">
      <c r="A433" s="1">
        <v>-6.1388425827026367</v>
      </c>
      <c r="B433" s="1">
        <v>-3.5934734344482422</v>
      </c>
      <c r="C433" s="1">
        <v>8.5594539642333984</v>
      </c>
      <c r="D433" s="1">
        <v>-1.1728616952896118</v>
      </c>
    </row>
    <row r="434" spans="1:4">
      <c r="A434" s="1">
        <v>-6.1668319702148438</v>
      </c>
      <c r="B434" s="1">
        <v>-3.4553258419036865</v>
      </c>
      <c r="C434" s="1">
        <v>8.4492959976196289</v>
      </c>
      <c r="D434" s="1">
        <v>-1.1728616952896118</v>
      </c>
    </row>
    <row r="435" spans="1:4">
      <c r="A435" s="1">
        <v>-6.1615028381347656</v>
      </c>
      <c r="B435" s="1">
        <v>-3.6062428951263428</v>
      </c>
      <c r="C435" s="1">
        <v>8.5948829650878906</v>
      </c>
      <c r="D435" s="1">
        <v>-1.1728616952896118</v>
      </c>
    </row>
    <row r="436" spans="1:4">
      <c r="A436" s="1">
        <v>-6.1775655746459961</v>
      </c>
      <c r="B436" s="1">
        <v>-3.5403957366943359</v>
      </c>
      <c r="C436" s="1">
        <v>8.5450992584228516</v>
      </c>
      <c r="D436" s="1">
        <v>-1.1728616952896118</v>
      </c>
    </row>
    <row r="437" spans="1:4">
      <c r="A437" s="1">
        <v>-6.1680698394775391</v>
      </c>
      <c r="B437" s="1">
        <v>-3.5724732875823975</v>
      </c>
      <c r="C437" s="1">
        <v>8.5676813125610352</v>
      </c>
      <c r="D437" s="1">
        <v>-1.1728616952896118</v>
      </c>
    </row>
    <row r="438" spans="1:4">
      <c r="A438" s="1">
        <v>-6.164696216583252</v>
      </c>
      <c r="B438" s="1">
        <v>-3.4294743537902832</v>
      </c>
      <c r="C438" s="1">
        <v>8.4213085174560547</v>
      </c>
      <c r="D438" s="1">
        <v>-1.1728616952896118</v>
      </c>
    </row>
    <row r="439" spans="1:4">
      <c r="A439" s="1">
        <v>-6.1481828689575195</v>
      </c>
      <c r="B439" s="1">
        <v>-3.7991433143615723</v>
      </c>
      <c r="C439" s="1">
        <v>8.7744646072387695</v>
      </c>
      <c r="D439" s="1">
        <v>-1.1728616952896118</v>
      </c>
    </row>
    <row r="440" spans="1:4">
      <c r="A440" s="1">
        <v>-6.165459156036377</v>
      </c>
      <c r="B440" s="1">
        <v>-3.4142260551452637</v>
      </c>
      <c r="C440" s="1">
        <v>8.4068241119384766</v>
      </c>
      <c r="D440" s="1">
        <v>-1.1728616952896118</v>
      </c>
    </row>
    <row r="441" spans="1:4">
      <c r="A441" s="1">
        <v>-6.1742334365844727</v>
      </c>
      <c r="B441" s="1">
        <v>-3.6206505298614502</v>
      </c>
      <c r="C441" s="1">
        <v>8.6220226287841797</v>
      </c>
      <c r="D441" s="1">
        <v>-1.1728616952896118</v>
      </c>
    </row>
    <row r="442" spans="1:4">
      <c r="A442" s="1">
        <v>-6.162513256072998</v>
      </c>
      <c r="B442" s="1">
        <v>-3.5196514129638672</v>
      </c>
      <c r="C442" s="1">
        <v>8.509303092956543</v>
      </c>
      <c r="D442" s="1">
        <v>-1.1728616952896118</v>
      </c>
    </row>
    <row r="443" spans="1:4">
      <c r="A443" s="1">
        <v>-6.159998893737793</v>
      </c>
      <c r="B443" s="1">
        <v>-3.7123470306396484</v>
      </c>
      <c r="C443" s="1">
        <v>8.6994848251342773</v>
      </c>
      <c r="D443" s="1">
        <v>-1.1728616952896118</v>
      </c>
    </row>
    <row r="444" spans="1:4">
      <c r="A444" s="1">
        <v>-6.1660747528076172</v>
      </c>
      <c r="B444" s="1">
        <v>-3.5071110725402832</v>
      </c>
      <c r="C444" s="1">
        <v>8.5003242492675781</v>
      </c>
      <c r="D444" s="1">
        <v>-1.1728616952896118</v>
      </c>
    </row>
    <row r="445" spans="1:4">
      <c r="A445" s="1">
        <v>-6.1721963882446289</v>
      </c>
      <c r="B445" s="1">
        <v>-3.4872512817382813</v>
      </c>
      <c r="C445" s="1">
        <v>8.4865856170654297</v>
      </c>
      <c r="D445" s="1">
        <v>-1.1728616952896118</v>
      </c>
    </row>
    <row r="446" spans="1:4">
      <c r="A446" s="1">
        <v>-6.1608362197875977</v>
      </c>
      <c r="B446" s="1">
        <v>-3.5393121242523193</v>
      </c>
      <c r="C446" s="1">
        <v>8.5272865295410156</v>
      </c>
      <c r="D446" s="1">
        <v>-1.1728616952896118</v>
      </c>
    </row>
    <row r="447" spans="1:4">
      <c r="A447" s="1">
        <v>-6.169769287109375</v>
      </c>
      <c r="B447" s="1">
        <v>-3.4999046325683594</v>
      </c>
      <c r="C447" s="1">
        <v>8.4968118667602539</v>
      </c>
      <c r="D447" s="1">
        <v>-1.1728616952896118</v>
      </c>
    </row>
    <row r="448" spans="1:4">
      <c r="A448" s="1">
        <v>-6.172976016998291</v>
      </c>
      <c r="B448" s="1">
        <v>-3.6685075759887695</v>
      </c>
      <c r="C448" s="1">
        <v>8.6686210632324219</v>
      </c>
      <c r="D448" s="1">
        <v>-1.1728616952896118</v>
      </c>
    </row>
    <row r="449" spans="1:4">
      <c r="A449" s="1">
        <v>-6.1700196266174316</v>
      </c>
      <c r="B449" s="1">
        <v>-3.6320216655731201</v>
      </c>
      <c r="C449" s="1">
        <v>8.6291799545288086</v>
      </c>
      <c r="D449" s="1">
        <v>-1.1728616952896118</v>
      </c>
    </row>
    <row r="450" spans="1:4">
      <c r="A450" s="1">
        <v>-6.1413240432739258</v>
      </c>
      <c r="B450" s="1">
        <v>-3.7236435413360596</v>
      </c>
      <c r="C450" s="1">
        <v>8.6921062469482422</v>
      </c>
      <c r="D450" s="1">
        <v>-1.1728616952896118</v>
      </c>
    </row>
    <row r="451" spans="1:4">
      <c r="A451" s="1">
        <v>-6.155059814453125</v>
      </c>
      <c r="B451" s="1">
        <v>-3.5841922760009766</v>
      </c>
      <c r="C451" s="1">
        <v>8.5663900375366211</v>
      </c>
      <c r="D451" s="1">
        <v>-1.1728616952896118</v>
      </c>
    </row>
    <row r="452" spans="1:4">
      <c r="A452" s="1">
        <v>-6.1684207916259766</v>
      </c>
      <c r="B452" s="1">
        <v>-3.7586846351623535</v>
      </c>
      <c r="C452" s="1">
        <v>8.7542438507080078</v>
      </c>
      <c r="D452" s="1">
        <v>-1.1728616952896118</v>
      </c>
    </row>
    <row r="453" spans="1:4">
      <c r="A453" s="1">
        <v>-6.1647958755493164</v>
      </c>
      <c r="B453" s="1">
        <v>-3.5339431762695313</v>
      </c>
      <c r="C453" s="1">
        <v>8.5258769989013672</v>
      </c>
      <c r="D453" s="1">
        <v>-1.1728616952896118</v>
      </c>
    </row>
    <row r="454" spans="1:4">
      <c r="A454" s="1">
        <v>-6.1473064422607422</v>
      </c>
      <c r="B454" s="1">
        <v>-3.6906528472900391</v>
      </c>
      <c r="C454" s="1">
        <v>8.6650972366333008</v>
      </c>
      <c r="D454" s="1">
        <v>-1.1728616952896118</v>
      </c>
    </row>
    <row r="455" spans="1:4">
      <c r="A455" s="1">
        <v>-6.1541337966918945</v>
      </c>
      <c r="B455" s="1">
        <v>-3.4435577392578125</v>
      </c>
      <c r="C455" s="1">
        <v>8.4248294830322266</v>
      </c>
      <c r="D455" s="1">
        <v>-1.1728616952896118</v>
      </c>
    </row>
    <row r="456" spans="1:4">
      <c r="A456" s="1">
        <v>-6.1643228530883789</v>
      </c>
      <c r="B456" s="1">
        <v>-3.5485424995422363</v>
      </c>
      <c r="C456" s="1">
        <v>8.5400028228759766</v>
      </c>
      <c r="D456" s="1">
        <v>-1.1728616952896118</v>
      </c>
    </row>
    <row r="457" spans="1:4">
      <c r="A457" s="1">
        <v>-6.168126106262207</v>
      </c>
      <c r="B457" s="1">
        <v>-3.5531792640686035</v>
      </c>
      <c r="C457" s="1">
        <v>8.5484428405761719</v>
      </c>
      <c r="D457" s="1">
        <v>-1.1728616952896118</v>
      </c>
    </row>
    <row r="458" spans="1:4">
      <c r="A458" s="1">
        <v>-6.1485495567321777</v>
      </c>
      <c r="B458" s="1">
        <v>-3.7256336212158203</v>
      </c>
      <c r="C458" s="1">
        <v>8.7013216018676758</v>
      </c>
      <c r="D458" s="1">
        <v>-1.1728616952896118</v>
      </c>
    </row>
    <row r="459" spans="1:4">
      <c r="A459" s="1">
        <v>-6.1734952926635742</v>
      </c>
      <c r="B459" s="1">
        <v>-3.6643557548522949</v>
      </c>
      <c r="C459" s="1">
        <v>8.6649894714355469</v>
      </c>
      <c r="D459" s="1">
        <v>-1.1728616952896118</v>
      </c>
    </row>
    <row r="460" spans="1:4">
      <c r="A460" s="1">
        <v>-6.1783132553100586</v>
      </c>
      <c r="B460" s="1">
        <v>-3.5883185863494873</v>
      </c>
      <c r="C460" s="1">
        <v>8.5937700271606445</v>
      </c>
      <c r="D460" s="1">
        <v>-1.1728616952896118</v>
      </c>
    </row>
    <row r="461" spans="1:4">
      <c r="A461" s="1">
        <v>-6.168522834777832</v>
      </c>
      <c r="B461" s="1">
        <v>-3.6178340911865234</v>
      </c>
      <c r="C461" s="1">
        <v>8.613494873046875</v>
      </c>
      <c r="D461" s="1">
        <v>-1.1728616952896118</v>
      </c>
    </row>
    <row r="462" spans="1:4">
      <c r="A462" s="1">
        <v>-6.1576366424560547</v>
      </c>
      <c r="B462" s="1">
        <v>-3.6155149936676025</v>
      </c>
      <c r="C462" s="1">
        <v>8.6002902984619141</v>
      </c>
      <c r="D462" s="1">
        <v>-1.1728616952896118</v>
      </c>
    </row>
    <row r="463" spans="1:4">
      <c r="A463" s="1">
        <v>-6.1520242691040039</v>
      </c>
      <c r="B463" s="1">
        <v>-3.677760124206543</v>
      </c>
      <c r="C463" s="1">
        <v>8.6569223403930664</v>
      </c>
      <c r="D463" s="1">
        <v>-1.1728616952896118</v>
      </c>
    </row>
    <row r="464" spans="1:4">
      <c r="A464" s="1">
        <v>-6.1683859825134277</v>
      </c>
      <c r="B464" s="1">
        <v>-3.5517468452453613</v>
      </c>
      <c r="C464" s="1">
        <v>8.547271728515625</v>
      </c>
      <c r="D464" s="1">
        <v>-1.1728616952896118</v>
      </c>
    </row>
    <row r="465" spans="1:4">
      <c r="A465" s="1">
        <v>-6.1574501991271973</v>
      </c>
      <c r="B465" s="1">
        <v>-3.6942582130432129</v>
      </c>
      <c r="C465" s="1">
        <v>8.6788473129272461</v>
      </c>
      <c r="D465" s="1">
        <v>-1.1728616952896118</v>
      </c>
    </row>
    <row r="466" spans="1:4">
      <c r="A466" s="1">
        <v>-6.165410041809082</v>
      </c>
      <c r="B466" s="1">
        <v>-3.4915175437927246</v>
      </c>
      <c r="C466" s="1">
        <v>8.4840660095214844</v>
      </c>
      <c r="D466" s="1">
        <v>-1.1728616952896118</v>
      </c>
    </row>
    <row r="467" spans="1:4">
      <c r="A467" s="1">
        <v>-6.1539249420166016</v>
      </c>
      <c r="B467" s="1">
        <v>-3.7787227630615234</v>
      </c>
      <c r="C467" s="1">
        <v>8.7597866058349609</v>
      </c>
      <c r="D467" s="1">
        <v>-1.1728616952896118</v>
      </c>
    </row>
    <row r="468" spans="1:4">
      <c r="A468" s="1">
        <v>-6.1682548522949219</v>
      </c>
      <c r="B468" s="1">
        <v>-3.4998579025268555</v>
      </c>
      <c r="C468" s="1">
        <v>8.4952507019042969</v>
      </c>
      <c r="D468" s="1">
        <v>-1.1728616952896118</v>
      </c>
    </row>
    <row r="469" spans="1:4">
      <c r="A469" s="1">
        <v>-6.1683139801025391</v>
      </c>
      <c r="B469" s="1">
        <v>-3.4743001461029053</v>
      </c>
      <c r="C469" s="1">
        <v>8.469752311706543</v>
      </c>
      <c r="D469" s="1">
        <v>-1.1728616952896118</v>
      </c>
    </row>
    <row r="470" spans="1:4">
      <c r="A470" s="1">
        <v>-6.1660947799682617</v>
      </c>
      <c r="B470" s="1">
        <v>-3.4654831886291504</v>
      </c>
      <c r="C470" s="1">
        <v>8.4587163925170898</v>
      </c>
      <c r="D470" s="1">
        <v>-1.1728616952896118</v>
      </c>
    </row>
    <row r="471" spans="1:4">
      <c r="A471" s="1">
        <v>-6.166020393371582</v>
      </c>
      <c r="B471" s="1">
        <v>-3.5276119709014893</v>
      </c>
      <c r="C471" s="1">
        <v>8.5207700729370117</v>
      </c>
      <c r="D471" s="1">
        <v>-1.1728616952896118</v>
      </c>
    </row>
    <row r="472" spans="1:4">
      <c r="A472" s="1">
        <v>-6.163996696472168</v>
      </c>
      <c r="B472" s="1">
        <v>-3.4240789413452148</v>
      </c>
      <c r="C472" s="1">
        <v>8.4152135848999023</v>
      </c>
      <c r="D472" s="1">
        <v>-1.1728616952896118</v>
      </c>
    </row>
    <row r="473" spans="1:4">
      <c r="A473" s="1">
        <v>-6.1558241844177246</v>
      </c>
      <c r="B473" s="1">
        <v>-3.51617431640625</v>
      </c>
      <c r="C473" s="1">
        <v>8.4991369247436523</v>
      </c>
      <c r="D473" s="1">
        <v>-1.1728616952896118</v>
      </c>
    </row>
    <row r="474" spans="1:4">
      <c r="A474" s="1">
        <v>-6.1738071441650391</v>
      </c>
      <c r="B474" s="1">
        <v>-3.6434779167175293</v>
      </c>
      <c r="C474" s="1">
        <v>8.6444234848022461</v>
      </c>
      <c r="D474" s="1">
        <v>-1.1728616952896118</v>
      </c>
    </row>
    <row r="475" spans="1:4">
      <c r="A475" s="1">
        <v>-6.1643557548522949</v>
      </c>
      <c r="B475" s="1">
        <v>-3.5278525352478027</v>
      </c>
      <c r="C475" s="1">
        <v>8.5193462371826172</v>
      </c>
      <c r="D475" s="1">
        <v>-1.1728616952896118</v>
      </c>
    </row>
    <row r="476" spans="1:4">
      <c r="A476" s="1">
        <v>-6.1706047058105469</v>
      </c>
      <c r="B476" s="1">
        <v>-3.6411094665527344</v>
      </c>
      <c r="C476" s="1">
        <v>8.6388521194458008</v>
      </c>
      <c r="D476" s="1">
        <v>-1.1728616952896118</v>
      </c>
    </row>
    <row r="477" spans="1:4">
      <c r="A477" s="1">
        <v>-6.1711997985839844</v>
      </c>
      <c r="B477" s="1">
        <v>-3.6002261638641357</v>
      </c>
      <c r="C477" s="1">
        <v>8.5985641479492188</v>
      </c>
      <c r="D477" s="1">
        <v>-1.1728616952896118</v>
      </c>
    </row>
    <row r="478" spans="1:4">
      <c r="A478" s="1">
        <v>-6.1480021476745605</v>
      </c>
      <c r="B478" s="1">
        <v>-3.6999521255493164</v>
      </c>
      <c r="C478" s="1">
        <v>8.6750926971435547</v>
      </c>
      <c r="D478" s="1">
        <v>-1.1728616952896118</v>
      </c>
    </row>
    <row r="479" spans="1:4">
      <c r="A479" s="1">
        <v>-6.152949333190918</v>
      </c>
      <c r="B479" s="1">
        <v>-3.6164727210998535</v>
      </c>
      <c r="C479" s="1">
        <v>8.5965604782104492</v>
      </c>
      <c r="D479" s="1">
        <v>-1.1728616952896118</v>
      </c>
    </row>
    <row r="480" spans="1:4">
      <c r="A480" s="1">
        <v>-6.1517887115478516</v>
      </c>
      <c r="B480" s="1">
        <v>-3.5925402641296387</v>
      </c>
      <c r="C480" s="1">
        <v>8.571467399597168</v>
      </c>
      <c r="D480" s="1">
        <v>-1.1728616952896118</v>
      </c>
    </row>
    <row r="481" spans="1:4">
      <c r="A481" s="1">
        <v>-6.1671457290649414</v>
      </c>
      <c r="B481" s="1">
        <v>-3.4977965354919434</v>
      </c>
      <c r="C481" s="1">
        <v>8.4920797348022461</v>
      </c>
      <c r="D481" s="1">
        <v>-1.1728616952896118</v>
      </c>
    </row>
    <row r="482" spans="1:4">
      <c r="A482" s="1">
        <v>-6.1653914451599121</v>
      </c>
      <c r="B482" s="1">
        <v>-3.5453429222106934</v>
      </c>
      <c r="C482" s="1">
        <v>8.537872314453125</v>
      </c>
      <c r="D482" s="1">
        <v>-1.1728616952896118</v>
      </c>
    </row>
    <row r="483" spans="1:4">
      <c r="A483" s="1">
        <v>-6.1553683280944824</v>
      </c>
      <c r="B483" s="1">
        <v>-3.5482831001281738</v>
      </c>
      <c r="C483" s="1">
        <v>8.5307893753051758</v>
      </c>
      <c r="D483" s="1">
        <v>-1.1728616952896118</v>
      </c>
    </row>
    <row r="484" spans="1:4">
      <c r="A484" s="1">
        <v>-6.1735830307006836</v>
      </c>
      <c r="B484" s="1">
        <v>-3.5699751377105713</v>
      </c>
      <c r="C484" s="1">
        <v>8.5706958770751953</v>
      </c>
      <c r="D484" s="1">
        <v>-1.1728616952896118</v>
      </c>
    </row>
    <row r="485" spans="1:4">
      <c r="A485" s="1">
        <v>-6.1659154891967773</v>
      </c>
      <c r="B485" s="1">
        <v>-3.5827298164367676</v>
      </c>
      <c r="C485" s="1">
        <v>8.5757827758789063</v>
      </c>
      <c r="D485" s="1">
        <v>-1.1728616952896118</v>
      </c>
    </row>
    <row r="486" spans="1:4">
      <c r="A486" s="1">
        <v>-6.173029899597168</v>
      </c>
      <c r="B486" s="1">
        <v>-3.5918838977813721</v>
      </c>
      <c r="C486" s="1">
        <v>8.5920524597167969</v>
      </c>
      <c r="D486" s="1">
        <v>-1.1728616952896118</v>
      </c>
    </row>
    <row r="487" spans="1:4">
      <c r="A487" s="1">
        <v>-6.1550045013427734</v>
      </c>
      <c r="B487" s="1">
        <v>-3.6258749961853027</v>
      </c>
      <c r="C487" s="1">
        <v>8.6080179214477539</v>
      </c>
      <c r="D487" s="1">
        <v>-1.1728616952896118</v>
      </c>
    </row>
    <row r="488" spans="1:4">
      <c r="A488" s="1">
        <v>-6.1745128631591797</v>
      </c>
      <c r="B488" s="1">
        <v>-3.643052339553833</v>
      </c>
      <c r="C488" s="1">
        <v>8.6447038650512695</v>
      </c>
      <c r="D488" s="1">
        <v>-1.1728616952896118</v>
      </c>
    </row>
    <row r="489" spans="1:4">
      <c r="A489" s="1">
        <v>-6.174189567565918</v>
      </c>
      <c r="B489" s="1">
        <v>-3.5259189605712891</v>
      </c>
      <c r="C489" s="1">
        <v>8.5272464752197266</v>
      </c>
      <c r="D489" s="1">
        <v>-1.1728616952896118</v>
      </c>
    </row>
    <row r="490" spans="1:4">
      <c r="A490" s="1">
        <v>-6.1604232788085938</v>
      </c>
      <c r="B490" s="1">
        <v>-3.5753545761108398</v>
      </c>
      <c r="C490" s="1">
        <v>8.5629158020019531</v>
      </c>
      <c r="D490" s="1">
        <v>-1.1728616952896118</v>
      </c>
    </row>
    <row r="491" spans="1:4">
      <c r="A491" s="1">
        <v>-6.1669979095458984</v>
      </c>
      <c r="B491" s="1">
        <v>-3.6502017974853516</v>
      </c>
      <c r="C491" s="1">
        <v>8.6443386077880859</v>
      </c>
      <c r="D491" s="1">
        <v>-1.1728616952896118</v>
      </c>
    </row>
    <row r="492" spans="1:4">
      <c r="A492" s="1">
        <v>-6.1768193244934082</v>
      </c>
      <c r="B492" s="1">
        <v>-3.8744735717773438</v>
      </c>
      <c r="C492" s="1">
        <v>8.8784313201904297</v>
      </c>
      <c r="D492" s="1">
        <v>-1.1728616952896118</v>
      </c>
    </row>
    <row r="493" spans="1:4">
      <c r="A493" s="1">
        <v>-6.1540813446044922</v>
      </c>
      <c r="B493" s="1">
        <v>-3.4742460250854492</v>
      </c>
      <c r="C493" s="1">
        <v>8.4554653167724609</v>
      </c>
      <c r="D493" s="1">
        <v>-1.1728616952896118</v>
      </c>
    </row>
    <row r="494" spans="1:4">
      <c r="A494" s="1">
        <v>-6.1541404724121094</v>
      </c>
      <c r="B494" s="1">
        <v>-3.6299891471862793</v>
      </c>
      <c r="C494" s="1">
        <v>8.6112680435180664</v>
      </c>
      <c r="D494" s="1">
        <v>-1.1728616952896118</v>
      </c>
    </row>
    <row r="495" spans="1:4">
      <c r="A495" s="1">
        <v>-6.1724433898925781</v>
      </c>
      <c r="B495" s="1">
        <v>-3.5764870643615723</v>
      </c>
      <c r="C495" s="1">
        <v>8.5760679244995117</v>
      </c>
      <c r="D495" s="1">
        <v>-1.1728616952896118</v>
      </c>
    </row>
    <row r="496" spans="1:4">
      <c r="A496" s="1">
        <v>-6.1538867950439453</v>
      </c>
      <c r="B496" s="1">
        <v>-3.572730541229248</v>
      </c>
      <c r="C496" s="1">
        <v>8.5537557601928711</v>
      </c>
      <c r="D496" s="1">
        <v>-1.1728616952896118</v>
      </c>
    </row>
    <row r="497" spans="1:4">
      <c r="A497" s="1">
        <v>-6.1503725051879883</v>
      </c>
      <c r="B497" s="1">
        <v>-3.7592854499816895</v>
      </c>
      <c r="C497" s="1">
        <v>8.7367954254150391</v>
      </c>
      <c r="D497" s="1">
        <v>-1.1728616952896118</v>
      </c>
    </row>
    <row r="498" spans="1:4">
      <c r="A498" s="1">
        <v>-6.1663179397583008</v>
      </c>
      <c r="B498" s="1">
        <v>-3.6080136299133301</v>
      </c>
      <c r="C498" s="1">
        <v>8.6014699935913086</v>
      </c>
      <c r="D498" s="1">
        <v>-1.1728616952896118</v>
      </c>
    </row>
    <row r="499" spans="1:4">
      <c r="A499" s="1">
        <v>-6.1576156616210938</v>
      </c>
      <c r="B499" s="1">
        <v>-3.6597468852996826</v>
      </c>
      <c r="C499" s="1">
        <v>8.644500732421875</v>
      </c>
      <c r="D499" s="1">
        <v>-1.1728616952896118</v>
      </c>
    </row>
    <row r="500" spans="1:4">
      <c r="A500" s="1">
        <v>-6.153996467590332</v>
      </c>
      <c r="B500" s="1">
        <v>-3.5334336757659912</v>
      </c>
      <c r="C500" s="1">
        <v>8.5145683288574219</v>
      </c>
      <c r="D500" s="1">
        <v>-1.1728616952896118</v>
      </c>
    </row>
    <row r="501" spans="1:4">
      <c r="A501" s="1">
        <v>-6.1711006164550781</v>
      </c>
      <c r="B501" s="1">
        <v>-3.4854373931884766</v>
      </c>
      <c r="C501" s="1">
        <v>8.4836769104003906</v>
      </c>
      <c r="D501" s="1">
        <v>-1.1728616952896118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BKS_fgt1_p_tn_EE_2005-2015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2022-01-22T17:18:57Z</dcterms:modified>
</cp:coreProperties>
</file>