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A369D47-CFBD-414F-BEB7-A2C1C74CE3F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tn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H9" i="1" s="1"/>
  <c r="G2" i="1"/>
  <c r="G9" i="1" s="1"/>
  <c r="I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<sst xmlns="http://schemas.openxmlformats.org/spreadsheetml/2006/main" count="16" uniqueCount="12">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</sst>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-21.571451187133789</v>
      </c>
      <c r="B2" s="1">
        <v>-1.954193115234375</v>
      </c>
      <c r="C2" s="1">
        <v>15.461563110351563</v>
      </c>
      <c r="D2" s="1">
        <v>-8.0640811920166016</v>
      </c>
      <c r="F2" s="2" t="s">
        <v>4</v>
      </c>
      <c r="G2" s="3">
        <f>AVERAGE(A2:A501)</f>
        <v>-21.466738094329834</v>
      </c>
      <c r="H2" s="3">
        <f t="shared" ref="H2:J2" si="0">AVERAGE(B2:B501)</f>
        <v>-2.015542199611664</v>
      </c>
      <c r="I2" s="3">
        <f t="shared" si="0"/>
        <v>15.44783355331421</v>
      </c>
      <c r="J2" s="3">
        <f t="shared" si="0"/>
        <v>-8.034446742057801</v>
      </c>
    </row>
    <row r="3" spans="1:10">
      <c r="A3" s="1">
        <v>-21.387662887573242</v>
      </c>
      <c r="B3" s="1">
        <v>-2.1118497848510742</v>
      </c>
      <c r="C3" s="1">
        <v>15.442214012145996</v>
      </c>
      <c r="D3" s="1">
        <v>-8.0572986602783203</v>
      </c>
      <c r="F3" s="2" t="s">
        <v>5</v>
      </c>
      <c r="G3" s="3">
        <f>_xlfn.STDEV.S(A2:A501)</f>
        <v>6.1481721515699472E-2</v>
      </c>
      <c r="H3" s="3">
        <f t="shared" ref="H3:J3" si="1">_xlfn.STDEV.S(B2:B501)</f>
        <v>9.3952472572912712E-2</v>
      </c>
      <c r="I3" s="3">
        <f t="shared" si="1"/>
        <v>6.1146572905575305E-2</v>
      </c>
      <c r="J3" s="3">
        <f t="shared" si="1"/>
        <v>4.2081281584437184E-2</v>
      </c>
    </row>
    <row r="4" spans="1:10">
      <c r="A4" s="1">
        <v>-21.370199203491211</v>
      </c>
      <c r="B4" s="1">
        <v>-2.0602693557739258</v>
      </c>
      <c r="C4" s="1">
        <v>15.43058967590332</v>
      </c>
      <c r="D4" s="1">
        <v>-7.9998784065246582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-21.528495788574219</v>
      </c>
      <c r="B5" s="1">
        <v>-2.139134407043457</v>
      </c>
      <c r="C5" s="1">
        <v>15.535106658935547</v>
      </c>
      <c r="D5" s="1">
        <v>-8.1325235366821289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-21.390100479125977</v>
      </c>
      <c r="B6" s="1">
        <v>-2.1440637111663818</v>
      </c>
      <c r="C6" s="1">
        <v>15.527156829833984</v>
      </c>
      <c r="D6" s="1">
        <v>-8.0070066452026367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-21.569547653198242</v>
      </c>
      <c r="B7" s="1">
        <v>-2.00616455078125</v>
      </c>
      <c r="C7" s="1">
        <v>15.495396614074707</v>
      </c>
      <c r="D7" s="1">
        <v>-8.0803146362304688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-21.422910690307617</v>
      </c>
      <c r="B8" s="1">
        <v>-2.1623320579528809</v>
      </c>
      <c r="C8" s="1">
        <v>15.540548324584961</v>
      </c>
      <c r="D8" s="1">
        <v>-8.0446949005126953</v>
      </c>
      <c r="F8" s="7" t="s">
        <v>10</v>
      </c>
      <c r="G8" s="8">
        <f>G2-G7*G3/SQRT(G4)</f>
        <v>-21.472127105804031</v>
      </c>
      <c r="H8" s="8">
        <f t="shared" ref="H8:J8" si="2">H2-H7*H3/SQRT(H4)</f>
        <v>-2.0237773456069701</v>
      </c>
      <c r="I8" s="9">
        <f t="shared" si="2"/>
        <v>15.442473918371135</v>
      </c>
      <c r="J8" s="8">
        <f t="shared" si="2"/>
        <v>-8.0381352612423118</v>
      </c>
    </row>
    <row r="9" spans="1:10">
      <c r="A9" s="1">
        <v>-21.560148239135742</v>
      </c>
      <c r="B9" s="1">
        <v>-1.934270977973938</v>
      </c>
      <c r="C9" s="1">
        <v>15.416557312011719</v>
      </c>
      <c r="D9" s="1">
        <v>-8.0778617858886719</v>
      </c>
      <c r="F9" s="7" t="s">
        <v>11</v>
      </c>
      <c r="G9" s="8">
        <f>G2+G7*G3/SQRT(G4)</f>
        <v>-21.461349082855637</v>
      </c>
      <c r="H9" s="8">
        <f t="shared" ref="H9:J9" si="3">H2+H7*H3/SQRT(H4)</f>
        <v>-2.007307053616358</v>
      </c>
      <c r="I9" s="9">
        <f t="shared" si="3"/>
        <v>15.453193188257284</v>
      </c>
      <c r="J9" s="8">
        <f t="shared" si="3"/>
        <v>-8.0307582228732901</v>
      </c>
    </row>
    <row r="10" spans="1:10">
      <c r="A10" s="1">
        <v>-21.499374389648438</v>
      </c>
      <c r="B10" s="1">
        <v>-2.0299010276794434</v>
      </c>
      <c r="C10" s="1">
        <v>15.435946464538574</v>
      </c>
      <c r="D10" s="1">
        <v>-8.0933284759521484</v>
      </c>
    </row>
    <row r="11" spans="1:10">
      <c r="A11" s="1">
        <v>-21.43397331237793</v>
      </c>
      <c r="B11" s="1">
        <v>-2.1389555931091309</v>
      </c>
      <c r="C11" s="1">
        <v>15.496026992797852</v>
      </c>
      <c r="D11" s="1">
        <v>-8.0769014358520508</v>
      </c>
    </row>
    <row r="12" spans="1:10">
      <c r="A12" s="1">
        <v>-21.629013061523438</v>
      </c>
      <c r="B12" s="1">
        <v>-1.8440902233123779</v>
      </c>
      <c r="C12" s="1">
        <v>15.3819580078125</v>
      </c>
      <c r="D12" s="1">
        <v>-8.0911455154418945</v>
      </c>
    </row>
    <row r="13" spans="1:10">
      <c r="A13" s="1">
        <v>-21.443084716796875</v>
      </c>
      <c r="B13" s="1">
        <v>-2.1566400527954102</v>
      </c>
      <c r="C13" s="1">
        <v>15.521880149841309</v>
      </c>
      <c r="D13" s="1">
        <v>-8.0778446197509766</v>
      </c>
    </row>
    <row r="14" spans="1:10">
      <c r="A14" s="1">
        <v>-21.362920761108398</v>
      </c>
      <c r="B14" s="1">
        <v>-2.1540729999542236</v>
      </c>
      <c r="C14" s="1">
        <v>15.55504322052002</v>
      </c>
      <c r="D14" s="1">
        <v>-7.961951732635498</v>
      </c>
    </row>
    <row r="15" spans="1:10">
      <c r="A15" s="1">
        <v>-21.475719451904297</v>
      </c>
      <c r="B15" s="1">
        <v>-2.1130325794219971</v>
      </c>
      <c r="C15" s="1">
        <v>15.537088394165039</v>
      </c>
      <c r="D15" s="1">
        <v>-8.0516633987426758</v>
      </c>
    </row>
    <row r="16" spans="1:10">
      <c r="A16" s="1">
        <v>-21.535619735717773</v>
      </c>
      <c r="B16" s="1">
        <v>-1.7634758949279785</v>
      </c>
      <c r="C16" s="1">
        <v>15.338444709777832</v>
      </c>
      <c r="D16" s="1">
        <v>-7.9606509208679199</v>
      </c>
    </row>
    <row r="17" spans="1:4">
      <c r="A17" s="1">
        <v>-21.49177360534668</v>
      </c>
      <c r="B17" s="1">
        <v>-2.1487452983856201</v>
      </c>
      <c r="C17" s="1">
        <v>15.571650505065918</v>
      </c>
      <c r="D17" s="1">
        <v>-8.0688676834106445</v>
      </c>
    </row>
    <row r="18" spans="1:4">
      <c r="A18" s="1">
        <v>-21.301820755004883</v>
      </c>
      <c r="B18" s="1">
        <v>-2.2753622531890869</v>
      </c>
      <c r="C18" s="1">
        <v>15.605707168579102</v>
      </c>
      <c r="D18" s="1">
        <v>-7.9714760780334473</v>
      </c>
    </row>
    <row r="19" spans="1:4">
      <c r="A19" s="1">
        <v>-21.459859848022461</v>
      </c>
      <c r="B19" s="1">
        <v>-2.0180089473724365</v>
      </c>
      <c r="C19" s="1">
        <v>15.422453880310059</v>
      </c>
      <c r="D19" s="1">
        <v>-8.055415153503418</v>
      </c>
    </row>
    <row r="20" spans="1:4">
      <c r="A20" s="1">
        <v>-21.451972961425781</v>
      </c>
      <c r="B20" s="1">
        <v>-1.8993133306503296</v>
      </c>
      <c r="C20" s="1">
        <v>15.32155704498291</v>
      </c>
      <c r="D20" s="1">
        <v>-8.0297279357910156</v>
      </c>
    </row>
    <row r="21" spans="1:4">
      <c r="A21" s="1">
        <v>-21.386693954467773</v>
      </c>
      <c r="B21" s="1">
        <v>-2.0669529438018799</v>
      </c>
      <c r="C21" s="1">
        <v>15.487003326416016</v>
      </c>
      <c r="D21" s="1">
        <v>-7.9666428565979004</v>
      </c>
    </row>
    <row r="22" spans="1:4">
      <c r="A22" s="1">
        <v>-21.49812126159668</v>
      </c>
      <c r="B22" s="1">
        <v>-1.9760689735412598</v>
      </c>
      <c r="C22" s="1">
        <v>15.458311080932617</v>
      </c>
      <c r="D22" s="1">
        <v>-8.0158796310424805</v>
      </c>
    </row>
    <row r="23" spans="1:4">
      <c r="A23" s="1">
        <v>-21.456436157226563</v>
      </c>
      <c r="B23" s="1">
        <v>-2.0764074325561523</v>
      </c>
      <c r="C23" s="1">
        <v>15.506234169006348</v>
      </c>
      <c r="D23" s="1">
        <v>-8.0266094207763672</v>
      </c>
    </row>
    <row r="24" spans="1:4">
      <c r="A24" s="1">
        <v>-21.517484664916992</v>
      </c>
      <c r="B24" s="1">
        <v>-1.9669221639633179</v>
      </c>
      <c r="C24" s="1">
        <v>15.435604095458984</v>
      </c>
      <c r="D24" s="1">
        <v>-8.0488033294677734</v>
      </c>
    </row>
    <row r="25" spans="1:4">
      <c r="A25" s="1">
        <v>-21.569089889526367</v>
      </c>
      <c r="B25" s="1">
        <v>-1.9641387462615967</v>
      </c>
      <c r="C25" s="1">
        <v>15.40510082244873</v>
      </c>
      <c r="D25" s="1">
        <v>-8.1281280517578125</v>
      </c>
    </row>
    <row r="26" spans="1:4">
      <c r="A26" s="1">
        <v>-21.535066604614258</v>
      </c>
      <c r="B26" s="1">
        <v>-2.017841100692749</v>
      </c>
      <c r="C26" s="1">
        <v>15.426309585571289</v>
      </c>
      <c r="D26" s="1">
        <v>-8.1265983581542969</v>
      </c>
    </row>
    <row r="27" spans="1:4">
      <c r="A27" s="1">
        <v>-21.443687438964844</v>
      </c>
      <c r="B27" s="1">
        <v>-2.0533430576324463</v>
      </c>
      <c r="C27" s="1">
        <v>15.489248275756836</v>
      </c>
      <c r="D27" s="1">
        <v>-8.007781982421875</v>
      </c>
    </row>
    <row r="28" spans="1:4">
      <c r="A28" s="1">
        <v>-21.49327278137207</v>
      </c>
      <c r="B28" s="1">
        <v>-1.9880647659301758</v>
      </c>
      <c r="C28" s="1">
        <v>15.459007263183594</v>
      </c>
      <c r="D28" s="1">
        <v>-8.0223302841186523</v>
      </c>
    </row>
    <row r="29" spans="1:4">
      <c r="A29" s="1">
        <v>-21.517063140869141</v>
      </c>
      <c r="B29" s="1">
        <v>-2.0122637748718262</v>
      </c>
      <c r="C29" s="1">
        <v>15.459007263183594</v>
      </c>
      <c r="D29" s="1">
        <v>-8.0703201293945313</v>
      </c>
    </row>
    <row r="30" spans="1:4">
      <c r="A30" s="1">
        <v>-21.616886138916016</v>
      </c>
      <c r="B30" s="1">
        <v>-1.9707609415054321</v>
      </c>
      <c r="C30" s="1">
        <v>15.487006187438965</v>
      </c>
      <c r="D30" s="1">
        <v>-8.1006412506103516</v>
      </c>
    </row>
    <row r="31" spans="1:4">
      <c r="A31" s="1">
        <v>-21.471025466918945</v>
      </c>
      <c r="B31" s="1">
        <v>-1.909995436668396</v>
      </c>
      <c r="C31" s="1">
        <v>15.414189338684082</v>
      </c>
      <c r="D31" s="1">
        <v>-7.9668307304382324</v>
      </c>
    </row>
    <row r="32" spans="1:4">
      <c r="A32" s="1">
        <v>-21.507516860961914</v>
      </c>
      <c r="B32" s="1">
        <v>-1.9924329519271851</v>
      </c>
      <c r="C32" s="1">
        <v>15.454042434692383</v>
      </c>
      <c r="D32" s="1">
        <v>-8.0459089279174805</v>
      </c>
    </row>
    <row r="33" spans="1:4">
      <c r="A33" s="1">
        <v>-21.480674743652344</v>
      </c>
      <c r="B33" s="1">
        <v>-2.0772135257720947</v>
      </c>
      <c r="C33" s="1">
        <v>15.465084075927734</v>
      </c>
      <c r="D33" s="1">
        <v>-8.092803955078125</v>
      </c>
    </row>
    <row r="34" spans="1:4">
      <c r="A34" s="1">
        <v>-21.368139266967773</v>
      </c>
      <c r="B34" s="1">
        <v>-2.1174542903900146</v>
      </c>
      <c r="C34" s="1">
        <v>15.451990127563477</v>
      </c>
      <c r="D34" s="1">
        <v>-8.033604621887207</v>
      </c>
    </row>
    <row r="35" spans="1:4">
      <c r="A35" s="1">
        <v>-21.374757766723633</v>
      </c>
      <c r="B35" s="1">
        <v>-2.1249721050262451</v>
      </c>
      <c r="C35" s="1">
        <v>15.500401496887207</v>
      </c>
      <c r="D35" s="1">
        <v>-7.9993276596069336</v>
      </c>
    </row>
    <row r="36" spans="1:4">
      <c r="A36" s="1">
        <v>-21.585910797119141</v>
      </c>
      <c r="B36" s="1">
        <v>-2.0285782814025879</v>
      </c>
      <c r="C36" s="1">
        <v>15.514867782592773</v>
      </c>
      <c r="D36" s="1">
        <v>-8.0996217727661133</v>
      </c>
    </row>
    <row r="37" spans="1:4">
      <c r="A37" s="1">
        <v>-21.50285530090332</v>
      </c>
      <c r="B37" s="1">
        <v>-2.0418472290039063</v>
      </c>
      <c r="C37" s="1">
        <v>15.432799339294434</v>
      </c>
      <c r="D37" s="1">
        <v>-8.1119022369384766</v>
      </c>
    </row>
    <row r="38" spans="1:4">
      <c r="A38" s="1">
        <v>-21.473424911499023</v>
      </c>
      <c r="B38" s="1">
        <v>-1.9584707021713257</v>
      </c>
      <c r="C38" s="1">
        <v>15.433245658874512</v>
      </c>
      <c r="D38" s="1">
        <v>-7.9986505508422852</v>
      </c>
    </row>
    <row r="39" spans="1:4">
      <c r="A39" s="1">
        <v>-21.425289154052734</v>
      </c>
      <c r="B39" s="1">
        <v>-2.0134968757629395</v>
      </c>
      <c r="C39" s="1">
        <v>15.440824508666992</v>
      </c>
      <c r="D39" s="1">
        <v>-7.9979619979858398</v>
      </c>
    </row>
    <row r="40" spans="1:4">
      <c r="A40" s="1">
        <v>-21.558046340942383</v>
      </c>
      <c r="B40" s="1">
        <v>-1.8905588388442993</v>
      </c>
      <c r="C40" s="1">
        <v>15.378530502319336</v>
      </c>
      <c r="D40" s="1">
        <v>-8.0700759887695313</v>
      </c>
    </row>
    <row r="41" spans="1:4">
      <c r="A41" s="1">
        <v>-21.473230361938477</v>
      </c>
      <c r="B41" s="1">
        <v>-1.987551212310791</v>
      </c>
      <c r="C41" s="1">
        <v>15.461565971374512</v>
      </c>
      <c r="D41" s="1">
        <v>-7.9992151260375977</v>
      </c>
    </row>
    <row r="42" spans="1:4">
      <c r="A42" s="1">
        <v>-21.42280387878418</v>
      </c>
      <c r="B42" s="1">
        <v>-2.1076154708862305</v>
      </c>
      <c r="C42" s="1">
        <v>15.480233192443848</v>
      </c>
      <c r="D42" s="1">
        <v>-8.0501852035522461</v>
      </c>
    </row>
    <row r="43" spans="1:4">
      <c r="A43" s="1">
        <v>-21.527072906494141</v>
      </c>
      <c r="B43" s="1">
        <v>-1.9579129219055176</v>
      </c>
      <c r="C43" s="1">
        <v>15.388779640197754</v>
      </c>
      <c r="D43" s="1">
        <v>-8.0962057113647461</v>
      </c>
    </row>
    <row r="44" spans="1:4">
      <c r="A44" s="1">
        <v>-21.493247985839844</v>
      </c>
      <c r="B44" s="1">
        <v>-2.0550007820129395</v>
      </c>
      <c r="C44" s="1">
        <v>15.473795890808105</v>
      </c>
      <c r="D44" s="1">
        <v>-8.0744533538818359</v>
      </c>
    </row>
    <row r="45" spans="1:4">
      <c r="A45" s="1">
        <v>-21.457448959350586</v>
      </c>
      <c r="B45" s="1">
        <v>-2.1085693836212158</v>
      </c>
      <c r="C45" s="1">
        <v>15.566126823425293</v>
      </c>
      <c r="D45" s="1">
        <v>-7.9998917579650879</v>
      </c>
    </row>
    <row r="46" spans="1:4">
      <c r="A46" s="1">
        <v>-21.4736328125</v>
      </c>
      <c r="B46" s="1">
        <v>-2.1563079357147217</v>
      </c>
      <c r="C46" s="1">
        <v>15.557965278625488</v>
      </c>
      <c r="D46" s="1">
        <v>-8.0719757080078125</v>
      </c>
    </row>
    <row r="47" spans="1:4">
      <c r="A47" s="1">
        <v>-21.505819320678711</v>
      </c>
      <c r="B47" s="1">
        <v>-1.9108139276504517</v>
      </c>
      <c r="C47" s="1">
        <v>15.361496925354004</v>
      </c>
      <c r="D47" s="1">
        <v>-8.0551366806030273</v>
      </c>
    </row>
    <row r="48" spans="1:4">
      <c r="A48" s="1">
        <v>-21.414470672607422</v>
      </c>
      <c r="B48" s="1">
        <v>-2.1294670104980469</v>
      </c>
      <c r="C48" s="1">
        <v>15.517941474914551</v>
      </c>
      <c r="D48" s="1">
        <v>-8.025996208190918</v>
      </c>
    </row>
    <row r="49" spans="1:4">
      <c r="A49" s="1">
        <v>-21.377973556518555</v>
      </c>
      <c r="B49" s="1">
        <v>-2.118032693862915</v>
      </c>
      <c r="C49" s="1">
        <v>15.478641510009766</v>
      </c>
      <c r="D49" s="1">
        <v>-8.0173654556274414</v>
      </c>
    </row>
    <row r="50" spans="1:4">
      <c r="A50" s="1">
        <v>-21.427358627319336</v>
      </c>
      <c r="B50" s="1">
        <v>-1.908250093460083</v>
      </c>
      <c r="C50" s="1">
        <v>15.344973564147949</v>
      </c>
      <c r="D50" s="1">
        <v>-7.9906353950500488</v>
      </c>
    </row>
    <row r="51" spans="1:4">
      <c r="A51" s="1">
        <v>-21.477828979492188</v>
      </c>
      <c r="B51" s="1">
        <v>-1.9938468933105469</v>
      </c>
      <c r="C51" s="1">
        <v>15.458211898803711</v>
      </c>
      <c r="D51" s="1">
        <v>-8.0134639739990234</v>
      </c>
    </row>
    <row r="52" spans="1:4">
      <c r="A52" s="1">
        <v>-21.407920837402344</v>
      </c>
      <c r="B52" s="1">
        <v>-2.0538861751556396</v>
      </c>
      <c r="C52" s="1">
        <v>15.496087074279785</v>
      </c>
      <c r="D52" s="1">
        <v>-7.9657192230224609</v>
      </c>
    </row>
    <row r="53" spans="1:4">
      <c r="A53" s="1">
        <v>-21.447223663330078</v>
      </c>
      <c r="B53" s="1">
        <v>-2.041823148727417</v>
      </c>
      <c r="C53" s="1">
        <v>15.437808036804199</v>
      </c>
      <c r="D53" s="1">
        <v>-8.0512380599975586</v>
      </c>
    </row>
    <row r="54" spans="1:4">
      <c r="A54" s="1">
        <v>-21.448162078857422</v>
      </c>
      <c r="B54" s="1">
        <v>-2.0045723915100098</v>
      </c>
      <c r="C54" s="1">
        <v>15.514247894287109</v>
      </c>
      <c r="D54" s="1">
        <v>-7.9384865760803223</v>
      </c>
    </row>
    <row r="55" spans="1:4">
      <c r="A55" s="1">
        <v>-21.378284454345703</v>
      </c>
      <c r="B55" s="1">
        <v>-2.0828220844268799</v>
      </c>
      <c r="C55" s="1">
        <v>15.42241382598877</v>
      </c>
      <c r="D55" s="1">
        <v>-8.0386924743652344</v>
      </c>
    </row>
    <row r="56" spans="1:4">
      <c r="A56" s="1">
        <v>-21.450334548950195</v>
      </c>
      <c r="B56" s="1">
        <v>-1.7876712083816528</v>
      </c>
      <c r="C56" s="1">
        <v>15.288520812988281</v>
      </c>
      <c r="D56" s="1">
        <v>-7.9494848251342773</v>
      </c>
    </row>
    <row r="57" spans="1:4">
      <c r="A57" s="1">
        <v>-21.364795684814453</v>
      </c>
      <c r="B57" s="1">
        <v>-2.0764603614807129</v>
      </c>
      <c r="C57" s="1">
        <v>15.425389289855957</v>
      </c>
      <c r="D57" s="1">
        <v>-8.0158662796020508</v>
      </c>
    </row>
    <row r="58" spans="1:4">
      <c r="A58" s="1">
        <v>-21.44328498840332</v>
      </c>
      <c r="B58" s="1">
        <v>-2.0537197589874268</v>
      </c>
      <c r="C58" s="1">
        <v>15.463495254516602</v>
      </c>
      <c r="D58" s="1">
        <v>-8.0335092544555664</v>
      </c>
    </row>
    <row r="59" spans="1:4">
      <c r="A59" s="1">
        <v>-21.376316070556641</v>
      </c>
      <c r="B59" s="1">
        <v>-2.1502461433410645</v>
      </c>
      <c r="C59" s="1">
        <v>15.461941719055176</v>
      </c>
      <c r="D59" s="1">
        <v>-8.0646190643310547</v>
      </c>
    </row>
    <row r="60" spans="1:4">
      <c r="A60" s="1">
        <v>-21.492464065551758</v>
      </c>
      <c r="B60" s="1">
        <v>-1.9720979928970337</v>
      </c>
      <c r="C60" s="1">
        <v>15.450582504272461</v>
      </c>
      <c r="D60" s="1">
        <v>-8.0139799118041992</v>
      </c>
    </row>
    <row r="61" spans="1:4">
      <c r="A61" s="1">
        <v>-21.541814804077148</v>
      </c>
      <c r="B61" s="1">
        <v>-1.8883991241455078</v>
      </c>
      <c r="C61" s="1">
        <v>15.399005889892578</v>
      </c>
      <c r="D61" s="1">
        <v>-8.0312080383300781</v>
      </c>
    </row>
    <row r="62" spans="1:4">
      <c r="A62" s="1">
        <v>-21.439704895019531</v>
      </c>
      <c r="B62" s="1">
        <v>-2.1221165657043457</v>
      </c>
      <c r="C62" s="1">
        <v>15.481719970703125</v>
      </c>
      <c r="D62" s="1">
        <v>-8.0801029205322266</v>
      </c>
    </row>
    <row r="63" spans="1:4">
      <c r="A63" s="1">
        <v>-21.474533081054688</v>
      </c>
      <c r="B63" s="1">
        <v>-2.0511715412139893</v>
      </c>
      <c r="C63" s="1">
        <v>15.49550724029541</v>
      </c>
      <c r="D63" s="1">
        <v>-8.0301971435546875</v>
      </c>
    </row>
    <row r="64" spans="1:4">
      <c r="A64" s="1">
        <v>-21.543134689331055</v>
      </c>
      <c r="B64" s="1">
        <v>-1.9400787353515625</v>
      </c>
      <c r="C64" s="1">
        <v>15.423776626586914</v>
      </c>
      <c r="D64" s="1">
        <v>-8.0594377517700195</v>
      </c>
    </row>
    <row r="65" spans="1:4">
      <c r="A65" s="1">
        <v>-21.477510452270508</v>
      </c>
      <c r="B65" s="1">
        <v>-1.9275076389312744</v>
      </c>
      <c r="C65" s="1">
        <v>15.365612983703613</v>
      </c>
      <c r="D65" s="1">
        <v>-8.0394039154052734</v>
      </c>
    </row>
    <row r="66" spans="1:4">
      <c r="A66" s="1">
        <v>-21.387409210205078</v>
      </c>
      <c r="B66" s="1">
        <v>-2.0298051834106445</v>
      </c>
      <c r="C66" s="1">
        <v>15.401230812072754</v>
      </c>
      <c r="D66" s="1">
        <v>-8.0159835815429688</v>
      </c>
    </row>
    <row r="67" spans="1:4">
      <c r="A67" s="1">
        <v>-21.505090713500977</v>
      </c>
      <c r="B67" s="1">
        <v>-1.9155077934265137</v>
      </c>
      <c r="C67" s="1">
        <v>15.383938789367676</v>
      </c>
      <c r="D67" s="1">
        <v>-8.0366592407226563</v>
      </c>
    </row>
    <row r="68" spans="1:4">
      <c r="A68" s="1">
        <v>-21.544530868530273</v>
      </c>
      <c r="B68" s="1">
        <v>-1.8361735343933105</v>
      </c>
      <c r="C68" s="1">
        <v>15.380815505981445</v>
      </c>
      <c r="D68" s="1">
        <v>-7.9998893737792969</v>
      </c>
    </row>
    <row r="69" spans="1:4">
      <c r="A69" s="1">
        <v>-21.43687629699707</v>
      </c>
      <c r="B69" s="1">
        <v>-2.0980937480926514</v>
      </c>
      <c r="C69" s="1">
        <v>15.504825592041016</v>
      </c>
      <c r="D69" s="1">
        <v>-8.0301437377929688</v>
      </c>
    </row>
    <row r="70" spans="1:4">
      <c r="A70" s="1">
        <v>-21.404621124267578</v>
      </c>
      <c r="B70" s="1">
        <v>-2.0666248798370361</v>
      </c>
      <c r="C70" s="1">
        <v>15.443023681640625</v>
      </c>
      <c r="D70" s="1">
        <v>-8.0282220840454102</v>
      </c>
    </row>
    <row r="71" spans="1:4">
      <c r="A71" s="1">
        <v>-21.424022674560547</v>
      </c>
      <c r="B71" s="1">
        <v>-2.0597760677337646</v>
      </c>
      <c r="C71" s="1">
        <v>15.415587425231934</v>
      </c>
      <c r="D71" s="1">
        <v>-8.0682096481323242</v>
      </c>
    </row>
    <row r="72" spans="1:4">
      <c r="A72" s="1">
        <v>-21.491313934326172</v>
      </c>
      <c r="B72" s="1">
        <v>-1.9881108999252319</v>
      </c>
      <c r="C72" s="1">
        <v>15.467286109924316</v>
      </c>
      <c r="D72" s="1">
        <v>-8.0121393203735352</v>
      </c>
    </row>
    <row r="73" spans="1:4">
      <c r="A73" s="1">
        <v>-21.415149688720703</v>
      </c>
      <c r="B73" s="1">
        <v>-1.9655327796936035</v>
      </c>
      <c r="C73" s="1">
        <v>15.348411560058594</v>
      </c>
      <c r="D73" s="1">
        <v>-8.0322723388671875</v>
      </c>
    </row>
    <row r="74" spans="1:4">
      <c r="A74" s="1">
        <v>-21.446222305297852</v>
      </c>
      <c r="B74" s="1">
        <v>-2.0219619274139404</v>
      </c>
      <c r="C74" s="1">
        <v>15.422654151916504</v>
      </c>
      <c r="D74" s="1">
        <v>-8.0455312728881836</v>
      </c>
    </row>
    <row r="75" spans="1:4">
      <c r="A75" s="1">
        <v>-21.428861618041992</v>
      </c>
      <c r="B75" s="1">
        <v>-2.0124189853668213</v>
      </c>
      <c r="C75" s="1">
        <v>15.378717422485352</v>
      </c>
      <c r="D75" s="1">
        <v>-8.0625629425048828</v>
      </c>
    </row>
    <row r="76" spans="1:4">
      <c r="A76" s="1">
        <v>-21.54127311706543</v>
      </c>
      <c r="B76" s="1">
        <v>-1.9190469980239868</v>
      </c>
      <c r="C76" s="1">
        <v>15.441849708557129</v>
      </c>
      <c r="D76" s="1">
        <v>-8.0184717178344727</v>
      </c>
    </row>
    <row r="77" spans="1:4">
      <c r="A77" s="1">
        <v>-21.439096450805664</v>
      </c>
      <c r="B77" s="1">
        <v>-2.0991916656494141</v>
      </c>
      <c r="C77" s="1">
        <v>15.442807197570801</v>
      </c>
      <c r="D77" s="1">
        <v>-8.0954809188842773</v>
      </c>
    </row>
    <row r="78" spans="1:4">
      <c r="A78" s="1">
        <v>-21.428472518920898</v>
      </c>
      <c r="B78" s="1">
        <v>-2.0035479068756104</v>
      </c>
      <c r="C78" s="1">
        <v>15.395820617675781</v>
      </c>
      <c r="D78" s="1">
        <v>-8.0361995697021484</v>
      </c>
    </row>
    <row r="79" spans="1:4">
      <c r="A79" s="1">
        <v>-21.414020538330078</v>
      </c>
      <c r="B79" s="1">
        <v>-2.0402748584747314</v>
      </c>
      <c r="C79" s="1">
        <v>15.380825042724609</v>
      </c>
      <c r="D79" s="1">
        <v>-8.0734701156616211</v>
      </c>
    </row>
    <row r="80" spans="1:4">
      <c r="A80" s="1">
        <v>-21.473613739013672</v>
      </c>
      <c r="B80" s="1">
        <v>-1.9654242992401123</v>
      </c>
      <c r="C80" s="1">
        <v>15.417948722839355</v>
      </c>
      <c r="D80" s="1">
        <v>-8.0210905075073242</v>
      </c>
    </row>
    <row r="81" spans="1:4">
      <c r="A81" s="1">
        <v>-21.485513687133789</v>
      </c>
      <c r="B81" s="1">
        <v>-1.9728292226791382</v>
      </c>
      <c r="C81" s="1">
        <v>15.40401554107666</v>
      </c>
      <c r="D81" s="1">
        <v>-8.0543279647827148</v>
      </c>
    </row>
    <row r="82" spans="1:4">
      <c r="A82" s="1">
        <v>-21.468616485595703</v>
      </c>
      <c r="B82" s="1">
        <v>-2.1152405738830566</v>
      </c>
      <c r="C82" s="1">
        <v>15.540386199951172</v>
      </c>
      <c r="D82" s="1">
        <v>-8.0434703826904297</v>
      </c>
    </row>
    <row r="83" spans="1:4">
      <c r="A83" s="1">
        <v>-21.466426849365234</v>
      </c>
      <c r="B83" s="1">
        <v>-2.0749778747558594</v>
      </c>
      <c r="C83" s="1">
        <v>15.426629066467285</v>
      </c>
      <c r="D83" s="1">
        <v>-8.114776611328125</v>
      </c>
    </row>
    <row r="84" spans="1:4">
      <c r="A84" s="1">
        <v>-21.488382339477539</v>
      </c>
      <c r="B84" s="1">
        <v>-2.1158177852630615</v>
      </c>
      <c r="C84" s="1">
        <v>15.536720275878906</v>
      </c>
      <c r="D84" s="1">
        <v>-8.067479133605957</v>
      </c>
    </row>
    <row r="85" spans="1:4">
      <c r="A85" s="1">
        <v>-21.423357009887695</v>
      </c>
      <c r="B85" s="1">
        <v>-2.0452711582183838</v>
      </c>
      <c r="C85" s="1">
        <v>15.404728889465332</v>
      </c>
      <c r="D85" s="1">
        <v>-8.063899040222168</v>
      </c>
    </row>
    <row r="86" spans="1:4">
      <c r="A86" s="1">
        <v>-21.528629302978516</v>
      </c>
      <c r="B86" s="1">
        <v>-1.9482386112213135</v>
      </c>
      <c r="C86" s="1">
        <v>15.441740036010742</v>
      </c>
      <c r="D86" s="1">
        <v>-8.0351276397705078</v>
      </c>
    </row>
    <row r="87" spans="1:4">
      <c r="A87" s="1">
        <v>-21.512788772583008</v>
      </c>
      <c r="B87" s="1">
        <v>-1.9879755973815918</v>
      </c>
      <c r="C87" s="1">
        <v>15.500493049621582</v>
      </c>
      <c r="D87" s="1">
        <v>-8.0002708435058594</v>
      </c>
    </row>
    <row r="88" spans="1:4">
      <c r="A88" s="1">
        <v>-21.492898941040039</v>
      </c>
      <c r="B88" s="1">
        <v>-2.0497872829437256</v>
      </c>
      <c r="C88" s="1">
        <v>15.486515998840332</v>
      </c>
      <c r="D88" s="1">
        <v>-8.0561704635620117</v>
      </c>
    </row>
    <row r="89" spans="1:4">
      <c r="A89" s="1">
        <v>-21.417537689208984</v>
      </c>
      <c r="B89" s="1">
        <v>-2.0664379596710205</v>
      </c>
      <c r="C89" s="1">
        <v>15.487381935119629</v>
      </c>
      <c r="D89" s="1">
        <v>-7.9965944290161133</v>
      </c>
    </row>
    <row r="90" spans="1:4">
      <c r="A90" s="1">
        <v>-21.528572082519531</v>
      </c>
      <c r="B90" s="1">
        <v>-1.9960192441940308</v>
      </c>
      <c r="C90" s="1">
        <v>15.434368133544922</v>
      </c>
      <c r="D90" s="1">
        <v>-8.0902233123779297</v>
      </c>
    </row>
    <row r="91" spans="1:4">
      <c r="A91" s="1">
        <v>-21.468507766723633</v>
      </c>
      <c r="B91" s="1">
        <v>-2.0261731147766113</v>
      </c>
      <c r="C91" s="1">
        <v>15.447028160095215</v>
      </c>
      <c r="D91" s="1">
        <v>-8.0476541519165039</v>
      </c>
    </row>
    <row r="92" spans="1:4">
      <c r="A92" s="1">
        <v>-21.525310516357422</v>
      </c>
      <c r="B92" s="1">
        <v>-1.8638731241226196</v>
      </c>
      <c r="C92" s="1">
        <v>15.400571823120117</v>
      </c>
      <c r="D92" s="1">
        <v>-7.988612174987793</v>
      </c>
    </row>
    <row r="93" spans="1:4">
      <c r="A93" s="1">
        <v>-21.472620010375977</v>
      </c>
      <c r="B93" s="1">
        <v>-1.9354428052902222</v>
      </c>
      <c r="C93" s="1">
        <v>15.412846565246582</v>
      </c>
      <c r="D93" s="1">
        <v>-7.9952154159545898</v>
      </c>
    </row>
    <row r="94" spans="1:4">
      <c r="A94" s="1">
        <v>-21.476016998291016</v>
      </c>
      <c r="B94" s="1">
        <v>-1.9770793914794922</v>
      </c>
      <c r="C94" s="1">
        <v>15.431822776794434</v>
      </c>
      <c r="D94" s="1">
        <v>-8.0212745666503906</v>
      </c>
    </row>
    <row r="95" spans="1:4">
      <c r="A95" s="1">
        <v>-21.485212326049805</v>
      </c>
      <c r="B95" s="1">
        <v>-2.0255856513977051</v>
      </c>
      <c r="C95" s="1">
        <v>15.447595596313477</v>
      </c>
      <c r="D95" s="1">
        <v>-8.063201904296875</v>
      </c>
    </row>
    <row r="96" spans="1:4">
      <c r="A96" s="1">
        <v>-21.462589263916016</v>
      </c>
      <c r="B96" s="1">
        <v>-1.9967169761657715</v>
      </c>
      <c r="C96" s="1">
        <v>15.438328742980957</v>
      </c>
      <c r="D96" s="1">
        <v>-8.0209770202636719</v>
      </c>
    </row>
    <row r="97" spans="1:4">
      <c r="A97" s="1">
        <v>-21.430934906005859</v>
      </c>
      <c r="B97" s="1">
        <v>-1.9945826530456543</v>
      </c>
      <c r="C97" s="1">
        <v>15.403266906738281</v>
      </c>
      <c r="D97" s="1">
        <v>-8.0222511291503906</v>
      </c>
    </row>
    <row r="98" spans="1:4">
      <c r="A98" s="1">
        <v>-21.556774139404297</v>
      </c>
      <c r="B98" s="1">
        <v>-1.9726647138595581</v>
      </c>
      <c r="C98" s="1">
        <v>15.449902534484863</v>
      </c>
      <c r="D98" s="1">
        <v>-8.0795373916625977</v>
      </c>
    </row>
    <row r="99" spans="1:4">
      <c r="A99" s="1">
        <v>-21.369396209716797</v>
      </c>
      <c r="B99" s="1">
        <v>-2.0577573776245117</v>
      </c>
      <c r="C99" s="1">
        <v>15.401841163635254</v>
      </c>
      <c r="D99" s="1">
        <v>-8.0253124237060547</v>
      </c>
    </row>
    <row r="100" spans="1:4">
      <c r="A100" s="1">
        <v>-21.431859970092773</v>
      </c>
      <c r="B100" s="1">
        <v>-2.1116387844085693</v>
      </c>
      <c r="C100" s="1">
        <v>15.475432395935059</v>
      </c>
      <c r="D100" s="1">
        <v>-8.0680665969848633</v>
      </c>
    </row>
    <row r="101" spans="1:4">
      <c r="A101" s="1">
        <v>-21.400079727172852</v>
      </c>
      <c r="B101" s="1">
        <v>-1.9586383104324341</v>
      </c>
      <c r="C101" s="1">
        <v>15.417169570922852</v>
      </c>
      <c r="D101" s="1">
        <v>-7.9415483474731445</v>
      </c>
    </row>
    <row r="102" spans="1:4">
      <c r="A102" s="1">
        <v>-21.449872970581055</v>
      </c>
      <c r="B102" s="1">
        <v>-2.0563061237335205</v>
      </c>
      <c r="C102" s="1">
        <v>15.479299545288086</v>
      </c>
      <c r="D102" s="1">
        <v>-8.0268793106079102</v>
      </c>
    </row>
    <row r="103" spans="1:4">
      <c r="A103" s="1">
        <v>-21.444683074951172</v>
      </c>
      <c r="B103" s="1">
        <v>-2.0879466533660889</v>
      </c>
      <c r="C103" s="1">
        <v>15.444316864013672</v>
      </c>
      <c r="D103" s="1">
        <v>-8.0883121490478516</v>
      </c>
    </row>
    <row r="104" spans="1:4">
      <c r="A104" s="1">
        <v>-21.490894317626953</v>
      </c>
      <c r="B104" s="1">
        <v>-1.9275901317596436</v>
      </c>
      <c r="C104" s="1">
        <v>15.392871856689453</v>
      </c>
      <c r="D104" s="1">
        <v>-8.0256128311157227</v>
      </c>
    </row>
    <row r="105" spans="1:4">
      <c r="A105" s="1">
        <v>-21.531442642211914</v>
      </c>
      <c r="B105" s="1">
        <v>-2.0036430358886719</v>
      </c>
      <c r="C105" s="1">
        <v>15.478411674499512</v>
      </c>
      <c r="D105" s="1">
        <v>-8.0566740036010742</v>
      </c>
    </row>
    <row r="106" spans="1:4">
      <c r="A106" s="1">
        <v>-21.394203186035156</v>
      </c>
      <c r="B106" s="1">
        <v>-2.1381487846374512</v>
      </c>
      <c r="C106" s="1">
        <v>15.492740631103516</v>
      </c>
      <c r="D106" s="1">
        <v>-8.03961181640625</v>
      </c>
    </row>
    <row r="107" spans="1:4">
      <c r="A107" s="1">
        <v>-21.479700088500977</v>
      </c>
      <c r="B107" s="1">
        <v>-2.0368709564208984</v>
      </c>
      <c r="C107" s="1">
        <v>15.452903747558594</v>
      </c>
      <c r="D107" s="1">
        <v>-8.0636672973632813</v>
      </c>
    </row>
    <row r="108" spans="1:4">
      <c r="A108" s="1">
        <v>-21.55133056640625</v>
      </c>
      <c r="B108" s="1">
        <v>-1.9668140411376953</v>
      </c>
      <c r="C108" s="1">
        <v>15.437116622924805</v>
      </c>
      <c r="D108" s="1">
        <v>-8.0810279846191406</v>
      </c>
    </row>
    <row r="109" spans="1:4">
      <c r="A109" s="1">
        <v>-21.502555847167969</v>
      </c>
      <c r="B109" s="1">
        <v>-2.186964750289917</v>
      </c>
      <c r="C109" s="1">
        <v>15.572089195251465</v>
      </c>
      <c r="D109" s="1">
        <v>-8.117431640625</v>
      </c>
    </row>
    <row r="110" spans="1:4">
      <c r="A110" s="1">
        <v>-21.543712615966797</v>
      </c>
      <c r="B110" s="1">
        <v>-1.9493889808654785</v>
      </c>
      <c r="C110" s="1">
        <v>15.484856605529785</v>
      </c>
      <c r="D110" s="1">
        <v>-8.0082454681396484</v>
      </c>
    </row>
    <row r="111" spans="1:4">
      <c r="A111" s="1">
        <v>-21.440130233764648</v>
      </c>
      <c r="B111" s="1">
        <v>-2.0289311408996582</v>
      </c>
      <c r="C111" s="1">
        <v>15.496392250061035</v>
      </c>
      <c r="D111" s="1">
        <v>-7.9726686477661133</v>
      </c>
    </row>
    <row r="112" spans="1:4">
      <c r="A112" s="1">
        <v>-21.405611038208008</v>
      </c>
      <c r="B112" s="1">
        <v>-2.0033996105194092</v>
      </c>
      <c r="C112" s="1">
        <v>15.425380706787109</v>
      </c>
      <c r="D112" s="1">
        <v>-7.9836301803588867</v>
      </c>
    </row>
    <row r="113" spans="1:4">
      <c r="A113" s="1">
        <v>-21.540973663330078</v>
      </c>
      <c r="B113" s="1">
        <v>-1.9063332080841064</v>
      </c>
      <c r="C113" s="1">
        <v>15.385438919067383</v>
      </c>
      <c r="D113" s="1">
        <v>-8.0618696212768555</v>
      </c>
    </row>
    <row r="114" spans="1:4">
      <c r="A114" s="1">
        <v>-21.514408111572266</v>
      </c>
      <c r="B114" s="1">
        <v>-1.9376481771469116</v>
      </c>
      <c r="C114" s="1">
        <v>15.450316429138184</v>
      </c>
      <c r="D114" s="1">
        <v>-8.0017404556274414</v>
      </c>
    </row>
    <row r="115" spans="1:4">
      <c r="A115" s="1">
        <v>-21.395669937133789</v>
      </c>
      <c r="B115" s="1">
        <v>-2.1777005195617676</v>
      </c>
      <c r="C115" s="1">
        <v>15.580740928649902</v>
      </c>
      <c r="D115" s="1">
        <v>-7.9926290512084961</v>
      </c>
    </row>
    <row r="116" spans="1:4">
      <c r="A116" s="1">
        <v>-21.521051406860352</v>
      </c>
      <c r="B116" s="1">
        <v>-2.0965018272399902</v>
      </c>
      <c r="C116" s="1">
        <v>15.537303924560547</v>
      </c>
      <c r="D116" s="1">
        <v>-8.0802478790283203</v>
      </c>
    </row>
    <row r="117" spans="1:4">
      <c r="A117" s="1">
        <v>-21.555654525756836</v>
      </c>
      <c r="B117" s="1">
        <v>-1.9690231084823608</v>
      </c>
      <c r="C117" s="1">
        <v>15.497092247009277</v>
      </c>
      <c r="D117" s="1">
        <v>-8.0275850296020508</v>
      </c>
    </row>
    <row r="118" spans="1:4">
      <c r="A118" s="1">
        <v>-21.494260787963867</v>
      </c>
      <c r="B118" s="1">
        <v>-1.972265362739563</v>
      </c>
      <c r="C118" s="1">
        <v>15.405787467956543</v>
      </c>
      <c r="D118" s="1">
        <v>-8.0607385635375977</v>
      </c>
    </row>
    <row r="119" spans="1:4">
      <c r="A119" s="1">
        <v>-21.538312911987305</v>
      </c>
      <c r="B119" s="1">
        <v>-1.9340403079986572</v>
      </c>
      <c r="C119" s="1">
        <v>15.408529281616211</v>
      </c>
      <c r="D119" s="1">
        <v>-8.0638246536254883</v>
      </c>
    </row>
    <row r="120" spans="1:4">
      <c r="A120" s="1">
        <v>-21.473129272460938</v>
      </c>
      <c r="B120" s="1">
        <v>-1.9916683435440063</v>
      </c>
      <c r="C120" s="1">
        <v>15.422696113586426</v>
      </c>
      <c r="D120" s="1">
        <v>-8.0421009063720703</v>
      </c>
    </row>
    <row r="121" spans="1:4">
      <c r="A121" s="1">
        <v>-21.475410461425781</v>
      </c>
      <c r="B121" s="1">
        <v>-2.0889697074890137</v>
      </c>
      <c r="C121" s="1">
        <v>15.540919303894043</v>
      </c>
      <c r="D121" s="1">
        <v>-8.0234594345092773</v>
      </c>
    </row>
    <row r="122" spans="1:4">
      <c r="A122" s="1">
        <v>-21.482519149780273</v>
      </c>
      <c r="B122" s="1">
        <v>-2.0596308708190918</v>
      </c>
      <c r="C122" s="1">
        <v>15.476117134094238</v>
      </c>
      <c r="D122" s="1">
        <v>-8.0660324096679688</v>
      </c>
    </row>
    <row r="123" spans="1:4">
      <c r="A123" s="1">
        <v>-21.48689079284668</v>
      </c>
      <c r="B123" s="1">
        <v>-2.0014071464538574</v>
      </c>
      <c r="C123" s="1">
        <v>15.495664596557617</v>
      </c>
      <c r="D123" s="1">
        <v>-7.9926338195800781</v>
      </c>
    </row>
    <row r="124" spans="1:4">
      <c r="A124" s="1">
        <v>-21.473405838012695</v>
      </c>
      <c r="B124" s="1">
        <v>-2.0627381801605225</v>
      </c>
      <c r="C124" s="1">
        <v>15.512089729309082</v>
      </c>
      <c r="D124" s="1">
        <v>-8.0240545272827148</v>
      </c>
    </row>
    <row r="125" spans="1:4">
      <c r="A125" s="1">
        <v>-21.444864273071289</v>
      </c>
      <c r="B125" s="1">
        <v>-2.0553722381591797</v>
      </c>
      <c r="C125" s="1">
        <v>15.435486793518066</v>
      </c>
      <c r="D125" s="1">
        <v>-8.0647497177124023</v>
      </c>
    </row>
    <row r="126" spans="1:4">
      <c r="A126" s="1">
        <v>-21.478967666625977</v>
      </c>
      <c r="B126" s="1">
        <v>-1.9140359163284302</v>
      </c>
      <c r="C126" s="1">
        <v>15.423191070556641</v>
      </c>
      <c r="D126" s="1">
        <v>-7.9698119163513184</v>
      </c>
    </row>
    <row r="127" spans="1:4">
      <c r="A127" s="1">
        <v>-21.461681365966797</v>
      </c>
      <c r="B127" s="1">
        <v>-2.0551300048828125</v>
      </c>
      <c r="C127" s="1">
        <v>15.456005096435547</v>
      </c>
      <c r="D127" s="1">
        <v>-8.0608053207397461</v>
      </c>
    </row>
    <row r="128" spans="1:4">
      <c r="A128" s="1">
        <v>-21.544981002807617</v>
      </c>
      <c r="B128" s="1">
        <v>-2.0169949531555176</v>
      </c>
      <c r="C128" s="1">
        <v>15.458718299865723</v>
      </c>
      <c r="D128" s="1">
        <v>-8.1032571792602539</v>
      </c>
    </row>
    <row r="129" spans="1:4">
      <c r="A129" s="1">
        <v>-21.522882461547852</v>
      </c>
      <c r="B129" s="1">
        <v>-2.0099904537200928</v>
      </c>
      <c r="C129" s="1">
        <v>15.477642059326172</v>
      </c>
      <c r="D129" s="1">
        <v>-8.0552310943603516</v>
      </c>
    </row>
    <row r="130" spans="1:4">
      <c r="A130" s="1">
        <v>-21.471429824829102</v>
      </c>
      <c r="B130" s="1">
        <v>-1.9112023115158081</v>
      </c>
      <c r="C130" s="1">
        <v>15.352928161621094</v>
      </c>
      <c r="D130" s="1">
        <v>-8.0297050476074219</v>
      </c>
    </row>
    <row r="131" spans="1:4">
      <c r="A131" s="1">
        <v>-21.525352478027344</v>
      </c>
      <c r="B131" s="1">
        <v>-1.9309824705123901</v>
      </c>
      <c r="C131" s="1">
        <v>15.413149833679199</v>
      </c>
      <c r="D131" s="1">
        <v>-8.0431852340698242</v>
      </c>
    </row>
    <row r="132" spans="1:4">
      <c r="A132" s="1">
        <v>-21.503147125244141</v>
      </c>
      <c r="B132" s="1">
        <v>-1.9544004201889038</v>
      </c>
      <c r="C132" s="1">
        <v>15.414956092834473</v>
      </c>
      <c r="D132" s="1">
        <v>-8.0425920486450195</v>
      </c>
    </row>
    <row r="133" spans="1:4">
      <c r="A133" s="1">
        <v>-21.442449569702148</v>
      </c>
      <c r="B133" s="1">
        <v>-2.0900213718414307</v>
      </c>
      <c r="C133" s="1">
        <v>15.453854560852051</v>
      </c>
      <c r="D133" s="1">
        <v>-8.0786170959472656</v>
      </c>
    </row>
    <row r="134" spans="1:4">
      <c r="A134" s="1">
        <v>-21.495693206787109</v>
      </c>
      <c r="B134" s="1">
        <v>-1.9796363115310669</v>
      </c>
      <c r="C134" s="1">
        <v>15.379669189453125</v>
      </c>
      <c r="D134" s="1">
        <v>-8.0956611633300781</v>
      </c>
    </row>
    <row r="135" spans="1:4">
      <c r="A135" s="1">
        <v>-21.429903030395508</v>
      </c>
      <c r="B135" s="1">
        <v>-1.9287455081939697</v>
      </c>
      <c r="C135" s="1">
        <v>15.364398956298828</v>
      </c>
      <c r="D135" s="1">
        <v>-7.9942502975463867</v>
      </c>
    </row>
    <row r="136" spans="1:4">
      <c r="A136" s="1">
        <v>-21.503490447998047</v>
      </c>
      <c r="B136" s="1">
        <v>-1.9778974056243896</v>
      </c>
      <c r="C136" s="1">
        <v>15.473318099975586</v>
      </c>
      <c r="D136" s="1">
        <v>-8.0080709457397461</v>
      </c>
    </row>
    <row r="137" spans="1:4">
      <c r="A137" s="1">
        <v>-21.412057876586914</v>
      </c>
      <c r="B137" s="1">
        <v>-2.0564956665039063</v>
      </c>
      <c r="C137" s="1">
        <v>15.499835014343262</v>
      </c>
      <c r="D137" s="1">
        <v>-7.968719482421875</v>
      </c>
    </row>
    <row r="138" spans="1:4">
      <c r="A138" s="1">
        <v>-21.525390625</v>
      </c>
      <c r="B138" s="1">
        <v>-1.8937029838562012</v>
      </c>
      <c r="C138" s="1">
        <v>15.375813484191895</v>
      </c>
      <c r="D138" s="1">
        <v>-8.0432806015014648</v>
      </c>
    </row>
    <row r="139" spans="1:4">
      <c r="A139" s="1">
        <v>-21.520135879516602</v>
      </c>
      <c r="B139" s="1">
        <v>-2.0833179950714111</v>
      </c>
      <c r="C139" s="1">
        <v>15.534344673156738</v>
      </c>
      <c r="D139" s="1">
        <v>-8.0691089630126953</v>
      </c>
    </row>
    <row r="140" spans="1:4">
      <c r="A140" s="1">
        <v>-21.417766571044922</v>
      </c>
      <c r="B140" s="1">
        <v>-1.966407299041748</v>
      </c>
      <c r="C140" s="1">
        <v>15.339688301086426</v>
      </c>
      <c r="D140" s="1">
        <v>-8.0444869995117188</v>
      </c>
    </row>
    <row r="141" spans="1:4">
      <c r="A141" s="1">
        <v>-21.46843147277832</v>
      </c>
      <c r="B141" s="1">
        <v>-2.0112135410308838</v>
      </c>
      <c r="C141" s="1">
        <v>15.409171104431152</v>
      </c>
      <c r="D141" s="1">
        <v>-8.0704736709594727</v>
      </c>
    </row>
    <row r="142" spans="1:4">
      <c r="A142" s="1">
        <v>-21.487312316894531</v>
      </c>
      <c r="B142" s="1">
        <v>-1.9907485246658325</v>
      </c>
      <c r="C142" s="1">
        <v>15.469413757324219</v>
      </c>
      <c r="D142" s="1">
        <v>-8.0086460113525391</v>
      </c>
    </row>
    <row r="143" spans="1:4">
      <c r="A143" s="1">
        <v>-21.467941284179688</v>
      </c>
      <c r="B143" s="1">
        <v>-1.9634634256362915</v>
      </c>
      <c r="C143" s="1">
        <v>15.443851470947266</v>
      </c>
      <c r="D143" s="1">
        <v>-7.9875531196594238</v>
      </c>
    </row>
    <row r="144" spans="1:4">
      <c r="A144" s="1">
        <v>-21.434455871582031</v>
      </c>
      <c r="B144" s="1">
        <v>-2.1042025089263916</v>
      </c>
      <c r="C144" s="1">
        <v>15.551685333251953</v>
      </c>
      <c r="D144" s="1">
        <v>-7.9869742393493652</v>
      </c>
    </row>
    <row r="145" spans="1:4">
      <c r="A145" s="1">
        <v>-21.423591613769531</v>
      </c>
      <c r="B145" s="1">
        <v>-2.0653393268585205</v>
      </c>
      <c r="C145" s="1">
        <v>15.440123558044434</v>
      </c>
      <c r="D145" s="1">
        <v>-8.0488061904907227</v>
      </c>
    </row>
    <row r="146" spans="1:4">
      <c r="A146" s="1">
        <v>-21.504787445068359</v>
      </c>
      <c r="B146" s="1">
        <v>-1.929390549659729</v>
      </c>
      <c r="C146" s="1">
        <v>15.456023216247559</v>
      </c>
      <c r="D146" s="1">
        <v>-7.978154182434082</v>
      </c>
    </row>
    <row r="147" spans="1:4">
      <c r="A147" s="1">
        <v>-21.415376663208008</v>
      </c>
      <c r="B147" s="1">
        <v>-1.9662309885025024</v>
      </c>
      <c r="C147" s="1">
        <v>15.35843563079834</v>
      </c>
      <c r="D147" s="1">
        <v>-8.0231723785400391</v>
      </c>
    </row>
    <row r="148" spans="1:4">
      <c r="A148" s="1">
        <v>-21.494836807250977</v>
      </c>
      <c r="B148" s="1">
        <v>-2.0084245204925537</v>
      </c>
      <c r="C148" s="1">
        <v>15.452726364135742</v>
      </c>
      <c r="D148" s="1">
        <v>-8.0505352020263672</v>
      </c>
    </row>
    <row r="149" spans="1:4">
      <c r="A149" s="1">
        <v>-21.51579475402832</v>
      </c>
      <c r="B149" s="1">
        <v>-1.9371292591094971</v>
      </c>
      <c r="C149" s="1">
        <v>15.457674026489258</v>
      </c>
      <c r="D149" s="1">
        <v>-7.9952492713928223</v>
      </c>
    </row>
    <row r="150" spans="1:4">
      <c r="A150" s="1">
        <v>-21.491950988769531</v>
      </c>
      <c r="B150" s="1">
        <v>-2.0028324127197266</v>
      </c>
      <c r="C150" s="1">
        <v>15.432834625244141</v>
      </c>
      <c r="D150" s="1">
        <v>-8.0619478225708008</v>
      </c>
    </row>
    <row r="151" spans="1:4">
      <c r="A151" s="1">
        <v>-21.431512832641602</v>
      </c>
      <c r="B151" s="1">
        <v>-2.0043706893920898</v>
      </c>
      <c r="C151" s="1">
        <v>15.368731498718262</v>
      </c>
      <c r="D151" s="1">
        <v>-8.0671520233154297</v>
      </c>
    </row>
    <row r="152" spans="1:4">
      <c r="A152" s="1">
        <v>-21.571096420288086</v>
      </c>
      <c r="B152" s="1">
        <v>-2.0221617221832275</v>
      </c>
      <c r="C152" s="1">
        <v>15.447695732116699</v>
      </c>
      <c r="D152" s="1">
        <v>-8.1455621719360352</v>
      </c>
    </row>
    <row r="153" spans="1:4">
      <c r="A153" s="1">
        <v>-21.531089782714844</v>
      </c>
      <c r="B153" s="1">
        <v>-1.818097710609436</v>
      </c>
      <c r="C153" s="1">
        <v>15.398540496826172</v>
      </c>
      <c r="D153" s="1">
        <v>-7.9506464004516602</v>
      </c>
    </row>
    <row r="154" spans="1:4">
      <c r="A154" s="1">
        <v>-21.459192276000977</v>
      </c>
      <c r="B154" s="1">
        <v>-2.0354223251342773</v>
      </c>
      <c r="C154" s="1">
        <v>15.48044490814209</v>
      </c>
      <c r="D154" s="1">
        <v>-8.0141696929931641</v>
      </c>
    </row>
    <row r="155" spans="1:4">
      <c r="A155" s="1">
        <v>-21.443904876708984</v>
      </c>
      <c r="B155" s="1">
        <v>-2.0753002166748047</v>
      </c>
      <c r="C155" s="1">
        <v>15.46983528137207</v>
      </c>
      <c r="D155" s="1">
        <v>-8.0493707656860352</v>
      </c>
    </row>
    <row r="156" spans="1:4">
      <c r="A156" s="1">
        <v>-21.539705276489258</v>
      </c>
      <c r="B156" s="1">
        <v>-2.0139575004577637</v>
      </c>
      <c r="C156" s="1">
        <v>15.500920295715332</v>
      </c>
      <c r="D156" s="1">
        <v>-8.0527420043945313</v>
      </c>
    </row>
    <row r="157" spans="1:4">
      <c r="A157" s="1">
        <v>-21.376396179199219</v>
      </c>
      <c r="B157" s="1">
        <v>-2.2179708480834961</v>
      </c>
      <c r="C157" s="1">
        <v>15.564916610717773</v>
      </c>
      <c r="D157" s="1">
        <v>-8.0294504165649414</v>
      </c>
    </row>
    <row r="158" spans="1:4">
      <c r="A158" s="1">
        <v>-21.52015495300293</v>
      </c>
      <c r="B158" s="1">
        <v>-2.1159200668334961</v>
      </c>
      <c r="C158" s="1">
        <v>15.529804229736328</v>
      </c>
      <c r="D158" s="1">
        <v>-8.1062698364257813</v>
      </c>
    </row>
    <row r="159" spans="1:4">
      <c r="A159" s="1">
        <v>-21.431608200073242</v>
      </c>
      <c r="B159" s="1">
        <v>-2.1411845684051514</v>
      </c>
      <c r="C159" s="1">
        <v>15.491697311401367</v>
      </c>
      <c r="D159" s="1">
        <v>-8.0810956954956055</v>
      </c>
    </row>
    <row r="160" spans="1:4">
      <c r="A160" s="1">
        <v>-21.450963973999023</v>
      </c>
      <c r="B160" s="1">
        <v>-1.9995654821395874</v>
      </c>
      <c r="C160" s="1">
        <v>15.406157493591309</v>
      </c>
      <c r="D160" s="1">
        <v>-8.04437255859375</v>
      </c>
    </row>
    <row r="161" spans="1:4">
      <c r="A161" s="1">
        <v>-21.541820526123047</v>
      </c>
      <c r="B161" s="1">
        <v>-1.8829792737960815</v>
      </c>
      <c r="C161" s="1">
        <v>15.347552299499512</v>
      </c>
      <c r="D161" s="1">
        <v>-8.0772485733032227</v>
      </c>
    </row>
    <row r="162" spans="1:4">
      <c r="A162" s="1">
        <v>-21.476818084716797</v>
      </c>
      <c r="B162" s="1">
        <v>-1.9011807441711426</v>
      </c>
      <c r="C162" s="1">
        <v>15.371003150939941</v>
      </c>
      <c r="D162" s="1">
        <v>-8.0069961547851563</v>
      </c>
    </row>
    <row r="163" spans="1:4">
      <c r="A163" s="1">
        <v>-21.473587036132813</v>
      </c>
      <c r="B163" s="1">
        <v>-1.9385766983032227</v>
      </c>
      <c r="C163" s="1">
        <v>15.404955863952637</v>
      </c>
      <c r="D163" s="1">
        <v>-8.0072088241577148</v>
      </c>
    </row>
    <row r="164" spans="1:4">
      <c r="A164" s="1">
        <v>-21.559146881103516</v>
      </c>
      <c r="B164" s="1">
        <v>-2.0373907089233398</v>
      </c>
      <c r="C164" s="1">
        <v>15.490915298461914</v>
      </c>
      <c r="D164" s="1">
        <v>-8.1056232452392578</v>
      </c>
    </row>
    <row r="165" spans="1:4">
      <c r="A165" s="1">
        <v>-21.449542999267578</v>
      </c>
      <c r="B165" s="1">
        <v>-2.091442346572876</v>
      </c>
      <c r="C165" s="1">
        <v>15.465384483337402</v>
      </c>
      <c r="D165" s="1">
        <v>-8.0756015777587891</v>
      </c>
    </row>
    <row r="166" spans="1:4">
      <c r="A166" s="1">
        <v>-21.456239700317383</v>
      </c>
      <c r="B166" s="1">
        <v>-2.055417537689209</v>
      </c>
      <c r="C166" s="1">
        <v>15.483468055725098</v>
      </c>
      <c r="D166" s="1">
        <v>-8.0281877517700195</v>
      </c>
    </row>
    <row r="167" spans="1:4">
      <c r="A167" s="1">
        <v>-21.593276977539063</v>
      </c>
      <c r="B167" s="1">
        <v>-1.8357821702957153</v>
      </c>
      <c r="C167" s="1">
        <v>15.405194282531738</v>
      </c>
      <c r="D167" s="1">
        <v>-8.02386474609375</v>
      </c>
    </row>
    <row r="168" spans="1:4">
      <c r="A168" s="1">
        <v>-21.562139511108398</v>
      </c>
      <c r="B168" s="1">
        <v>-2.0412425994873047</v>
      </c>
      <c r="C168" s="1">
        <v>15.527118682861328</v>
      </c>
      <c r="D168" s="1">
        <v>-8.076263427734375</v>
      </c>
    </row>
    <row r="169" spans="1:4">
      <c r="A169" s="1">
        <v>-21.490642547607422</v>
      </c>
      <c r="B169" s="1">
        <v>-2.0375897884368896</v>
      </c>
      <c r="C169" s="1">
        <v>15.479596138000488</v>
      </c>
      <c r="D169" s="1">
        <v>-8.0486354827880859</v>
      </c>
    </row>
    <row r="170" spans="1:4">
      <c r="A170" s="1">
        <v>-21.335109710693359</v>
      </c>
      <c r="B170" s="1">
        <v>-2.0568413734436035</v>
      </c>
      <c r="C170" s="1">
        <v>15.43721866607666</v>
      </c>
      <c r="D170" s="1">
        <v>-7.9547328948974609</v>
      </c>
    </row>
    <row r="171" spans="1:4">
      <c r="A171" s="1">
        <v>-21.50457763671875</v>
      </c>
      <c r="B171" s="1">
        <v>-1.9548643827438354</v>
      </c>
      <c r="C171" s="1">
        <v>15.407917976379395</v>
      </c>
      <c r="D171" s="1">
        <v>-8.0515251159667969</v>
      </c>
    </row>
    <row r="172" spans="1:4">
      <c r="A172" s="1">
        <v>-21.540210723876953</v>
      </c>
      <c r="B172" s="1">
        <v>-1.9960209131240845</v>
      </c>
      <c r="C172" s="1">
        <v>15.437366485595703</v>
      </c>
      <c r="D172" s="1">
        <v>-8.0988655090332031</v>
      </c>
    </row>
    <row r="173" spans="1:4">
      <c r="A173" s="1">
        <v>-21.331689834594727</v>
      </c>
      <c r="B173" s="1">
        <v>-2.1064109802246094</v>
      </c>
      <c r="C173" s="1">
        <v>15.400595664978027</v>
      </c>
      <c r="D173" s="1">
        <v>-8.0375051498413086</v>
      </c>
    </row>
    <row r="174" spans="1:4">
      <c r="A174" s="1">
        <v>-21.572711944580078</v>
      </c>
      <c r="B174" s="1">
        <v>-1.8090541362762451</v>
      </c>
      <c r="C174" s="1">
        <v>15.345246315002441</v>
      </c>
      <c r="D174" s="1">
        <v>-8.0365200042724609</v>
      </c>
    </row>
    <row r="175" spans="1:4">
      <c r="A175" s="1">
        <v>-21.45203971862793</v>
      </c>
      <c r="B175" s="1">
        <v>-1.8474661111831665</v>
      </c>
      <c r="C175" s="1">
        <v>15.348878860473633</v>
      </c>
      <c r="D175" s="1">
        <v>-7.9506263732910156</v>
      </c>
    </row>
    <row r="176" spans="1:4">
      <c r="A176" s="1">
        <v>-21.453639984130859</v>
      </c>
      <c r="B176" s="1">
        <v>-2.0566189289093018</v>
      </c>
      <c r="C176" s="1">
        <v>15.515678405761719</v>
      </c>
      <c r="D176" s="1">
        <v>-7.9945797920227051</v>
      </c>
    </row>
    <row r="177" spans="1:4">
      <c r="A177" s="1">
        <v>-21.445117950439453</v>
      </c>
      <c r="B177" s="1">
        <v>-2.0259923934936523</v>
      </c>
      <c r="C177" s="1">
        <v>15.444746017456055</v>
      </c>
      <c r="D177" s="1">
        <v>-8.0263652801513672</v>
      </c>
    </row>
    <row r="178" spans="1:4">
      <c r="A178" s="1">
        <v>-21.499288558959961</v>
      </c>
      <c r="B178" s="1">
        <v>-1.9457874298095703</v>
      </c>
      <c r="C178" s="1">
        <v>15.423883438110352</v>
      </c>
      <c r="D178" s="1">
        <v>-8.0211925506591797</v>
      </c>
    </row>
    <row r="179" spans="1:4">
      <c r="A179" s="1">
        <v>-21.526195526123047</v>
      </c>
      <c r="B179" s="1">
        <v>-1.9347144365310669</v>
      </c>
      <c r="C179" s="1">
        <v>15.373629570007324</v>
      </c>
      <c r="D179" s="1">
        <v>-8.0872812271118164</v>
      </c>
    </row>
    <row r="180" spans="1:4">
      <c r="A180" s="1">
        <v>-21.510026931762695</v>
      </c>
      <c r="B180" s="1">
        <v>-2.0275487899780273</v>
      </c>
      <c r="C180" s="1">
        <v>15.485941886901855</v>
      </c>
      <c r="D180" s="1">
        <v>-8.0516347885131836</v>
      </c>
    </row>
    <row r="181" spans="1:4">
      <c r="A181" s="1">
        <v>-21.5169677734375</v>
      </c>
      <c r="B181" s="1">
        <v>-1.9490413665771484</v>
      </c>
      <c r="C181" s="1">
        <v>15.35265064239502</v>
      </c>
      <c r="D181" s="1">
        <v>-8.1133584976196289</v>
      </c>
    </row>
    <row r="182" spans="1:4">
      <c r="A182" s="1">
        <v>-21.384311676025391</v>
      </c>
      <c r="B182" s="1">
        <v>-2.1297898292541504</v>
      </c>
      <c r="C182" s="1">
        <v>15.505392074584961</v>
      </c>
      <c r="D182" s="1">
        <v>-8.0087089538574219</v>
      </c>
    </row>
    <row r="183" spans="1:4">
      <c r="A183" s="1">
        <v>-21.485874176025391</v>
      </c>
      <c r="B183" s="1">
        <v>-1.9239310026168823</v>
      </c>
      <c r="C183" s="1">
        <v>15.417000770568848</v>
      </c>
      <c r="D183" s="1">
        <v>-7.9928040504455566</v>
      </c>
    </row>
    <row r="184" spans="1:4">
      <c r="A184" s="1">
        <v>-21.452817916870117</v>
      </c>
      <c r="B184" s="1">
        <v>-2.0297055244445801</v>
      </c>
      <c r="C184" s="1">
        <v>15.426309585571289</v>
      </c>
      <c r="D184" s="1">
        <v>-8.0562124252319336</v>
      </c>
    </row>
    <row r="185" spans="1:4">
      <c r="A185" s="1">
        <v>-21.403362274169922</v>
      </c>
      <c r="B185" s="1">
        <v>-2.0778617858886719</v>
      </c>
      <c r="C185" s="1">
        <v>15.477625846862793</v>
      </c>
      <c r="D185" s="1">
        <v>-8.0035991668701172</v>
      </c>
    </row>
    <row r="186" spans="1:4">
      <c r="A186" s="1">
        <v>-21.461393356323242</v>
      </c>
      <c r="B186" s="1">
        <v>-1.9544481039047241</v>
      </c>
      <c r="C186" s="1">
        <v>15.407502174377441</v>
      </c>
      <c r="D186" s="1">
        <v>-8.0083389282226563</v>
      </c>
    </row>
    <row r="187" spans="1:4">
      <c r="A187" s="1">
        <v>-21.484066009521484</v>
      </c>
      <c r="B187" s="1">
        <v>-1.963995099067688</v>
      </c>
      <c r="C187" s="1">
        <v>15.385745048522949</v>
      </c>
      <c r="D187" s="1">
        <v>-8.0623159408569336</v>
      </c>
    </row>
    <row r="188" spans="1:4">
      <c r="A188" s="1">
        <v>-21.467844009399414</v>
      </c>
      <c r="B188" s="1">
        <v>-1.9783302545547485</v>
      </c>
      <c r="C188" s="1">
        <v>15.440086364746094</v>
      </c>
      <c r="D188" s="1">
        <v>-8.0060873031616211</v>
      </c>
    </row>
    <row r="189" spans="1:4">
      <c r="A189" s="1">
        <v>-21.612539291381836</v>
      </c>
      <c r="B189" s="1">
        <v>-1.8303737640380859</v>
      </c>
      <c r="C189" s="1">
        <v>15.453254699707031</v>
      </c>
      <c r="D189" s="1">
        <v>-7.989659309387207</v>
      </c>
    </row>
    <row r="190" spans="1:4">
      <c r="A190" s="1">
        <v>-21.412109375</v>
      </c>
      <c r="B190" s="1">
        <v>-1.9654568433761597</v>
      </c>
      <c r="C190" s="1">
        <v>15.368806838989258</v>
      </c>
      <c r="D190" s="1">
        <v>-8.008758544921875</v>
      </c>
    </row>
    <row r="191" spans="1:4">
      <c r="A191" s="1">
        <v>-21.517364501953125</v>
      </c>
      <c r="B191" s="1">
        <v>-1.850483775138855</v>
      </c>
      <c r="C191" s="1">
        <v>15.384786605834961</v>
      </c>
      <c r="D191" s="1">
        <v>-7.9830613136291504</v>
      </c>
    </row>
    <row r="192" spans="1:4">
      <c r="A192" s="1">
        <v>-21.455976486206055</v>
      </c>
      <c r="B192" s="1">
        <v>-1.9287989139556885</v>
      </c>
      <c r="C192" s="1">
        <v>15.437969207763672</v>
      </c>
      <c r="D192" s="1">
        <v>-7.9468064308166504</v>
      </c>
    </row>
    <row r="193" spans="1:4">
      <c r="A193" s="1">
        <v>-21.499948501586914</v>
      </c>
      <c r="B193" s="1">
        <v>-1.9988443851470947</v>
      </c>
      <c r="C193" s="1">
        <v>15.428767204284668</v>
      </c>
      <c r="D193" s="1">
        <v>-8.0700263977050781</v>
      </c>
    </row>
    <row r="194" spans="1:4">
      <c r="A194" s="1">
        <v>-21.445322036743164</v>
      </c>
      <c r="B194" s="1">
        <v>-1.9014861583709717</v>
      </c>
      <c r="C194" s="1">
        <v>15.338652610778809</v>
      </c>
      <c r="D194" s="1">
        <v>-8.0081567764282227</v>
      </c>
    </row>
    <row r="195" spans="1:4">
      <c r="A195" s="1">
        <v>-21.461009979248047</v>
      </c>
      <c r="B195" s="1">
        <v>-2.0117559432983398</v>
      </c>
      <c r="C195" s="1">
        <v>15.430845260620117</v>
      </c>
      <c r="D195" s="1">
        <v>-8.0419206619262695</v>
      </c>
    </row>
    <row r="196" spans="1:4">
      <c r="A196" s="1">
        <v>-21.348278045654297</v>
      </c>
      <c r="B196" s="1">
        <v>-2.1581604480743408</v>
      </c>
      <c r="C196" s="1">
        <v>15.54792308807373</v>
      </c>
      <c r="D196" s="1">
        <v>-7.9585146903991699</v>
      </c>
    </row>
    <row r="197" spans="1:4">
      <c r="A197" s="1">
        <v>-21.366445541381836</v>
      </c>
      <c r="B197" s="1">
        <v>-2.0809628963470459</v>
      </c>
      <c r="C197" s="1">
        <v>15.467794418334961</v>
      </c>
      <c r="D197" s="1">
        <v>-7.9796142578125</v>
      </c>
    </row>
    <row r="198" spans="1:4">
      <c r="A198" s="1">
        <v>-21.468502044677734</v>
      </c>
      <c r="B198" s="1">
        <v>-2.1845567226409912</v>
      </c>
      <c r="C198" s="1">
        <v>15.529024124145508</v>
      </c>
      <c r="D198" s="1">
        <v>-8.1240348815917969</v>
      </c>
    </row>
    <row r="199" spans="1:4">
      <c r="A199" s="1">
        <v>-21.419504165649414</v>
      </c>
      <c r="B199" s="1">
        <v>-2.1651561260223389</v>
      </c>
      <c r="C199" s="1">
        <v>15.473569869995117</v>
      </c>
      <c r="D199" s="1">
        <v>-8.1110906600952148</v>
      </c>
    </row>
    <row r="200" spans="1:4">
      <c r="A200" s="1">
        <v>-21.381380081176758</v>
      </c>
      <c r="B200" s="1">
        <v>-2.0235641002655029</v>
      </c>
      <c r="C200" s="1">
        <v>15.432696342468262</v>
      </c>
      <c r="D200" s="1">
        <v>-7.9722480773925781</v>
      </c>
    </row>
    <row r="201" spans="1:4">
      <c r="A201" s="1">
        <v>-21.468770980834961</v>
      </c>
      <c r="B201" s="1">
        <v>-1.9905513525009155</v>
      </c>
      <c r="C201" s="1">
        <v>15.469813346862793</v>
      </c>
      <c r="D201" s="1">
        <v>-7.9895086288452148</v>
      </c>
    </row>
    <row r="202" spans="1:4">
      <c r="A202" s="1">
        <v>-21.542558670043945</v>
      </c>
      <c r="B202" s="1">
        <v>-1.894015908241272</v>
      </c>
      <c r="C202" s="1">
        <v>15.411364555358887</v>
      </c>
      <c r="D202" s="1">
        <v>-8.0252094268798828</v>
      </c>
    </row>
    <row r="203" spans="1:4">
      <c r="A203" s="1">
        <v>-21.437776565551758</v>
      </c>
      <c r="B203" s="1">
        <v>-1.8972023725509644</v>
      </c>
      <c r="C203" s="1">
        <v>15.304929733276367</v>
      </c>
      <c r="D203" s="1">
        <v>-8.0300483703613281</v>
      </c>
    </row>
    <row r="204" spans="1:4">
      <c r="A204" s="1">
        <v>-21.46820068359375</v>
      </c>
      <c r="B204" s="1">
        <v>-2.08194899559021</v>
      </c>
      <c r="C204" s="1">
        <v>15.537468910217285</v>
      </c>
      <c r="D204" s="1">
        <v>-8.0126810073852539</v>
      </c>
    </row>
    <row r="205" spans="1:4">
      <c r="A205" s="1">
        <v>-21.414876937866211</v>
      </c>
      <c r="B205" s="1">
        <v>-2.0452227592468262</v>
      </c>
      <c r="C205" s="1">
        <v>15.448335647583008</v>
      </c>
      <c r="D205" s="1">
        <v>-8.0117635726928711</v>
      </c>
    </row>
    <row r="206" spans="1:4">
      <c r="A206" s="1">
        <v>-21.485586166381836</v>
      </c>
      <c r="B206" s="1">
        <v>-1.8386844396591187</v>
      </c>
      <c r="C206" s="1">
        <v>15.402091026306152</v>
      </c>
      <c r="D206" s="1">
        <v>-7.9221792221069336</v>
      </c>
    </row>
    <row r="207" spans="1:4">
      <c r="A207" s="1">
        <v>-21.472740173339844</v>
      </c>
      <c r="B207" s="1">
        <v>-1.8390183448791504</v>
      </c>
      <c r="C207" s="1">
        <v>15.32023811340332</v>
      </c>
      <c r="D207" s="1">
        <v>-7.991520881652832</v>
      </c>
    </row>
    <row r="208" spans="1:4">
      <c r="A208" s="1">
        <v>-21.496574401855469</v>
      </c>
      <c r="B208" s="1">
        <v>-2.0318121910095215</v>
      </c>
      <c r="C208" s="1">
        <v>15.519978523254395</v>
      </c>
      <c r="D208" s="1">
        <v>-8.0084085464477539</v>
      </c>
    </row>
    <row r="209" spans="1:4">
      <c r="A209" s="1">
        <v>-21.483612060546875</v>
      </c>
      <c r="B209" s="1">
        <v>-2.0366413593292236</v>
      </c>
      <c r="C209" s="1">
        <v>15.492189407348633</v>
      </c>
      <c r="D209" s="1">
        <v>-8.0280628204345703</v>
      </c>
    </row>
    <row r="210" spans="1:4">
      <c r="A210" s="1">
        <v>-21.428049087524414</v>
      </c>
      <c r="B210" s="1">
        <v>-1.9467709064483643</v>
      </c>
      <c r="C210" s="1">
        <v>15.35349178314209</v>
      </c>
      <c r="D210" s="1">
        <v>-8.0213279724121094</v>
      </c>
    </row>
    <row r="211" spans="1:4">
      <c r="A211" s="1">
        <v>-21.440399169921875</v>
      </c>
      <c r="B211" s="1">
        <v>-2.1902673244476318</v>
      </c>
      <c r="C211" s="1">
        <v>15.537274360656738</v>
      </c>
      <c r="D211" s="1">
        <v>-8.0933933258056641</v>
      </c>
    </row>
    <row r="212" spans="1:4">
      <c r="A212" s="1">
        <v>-21.48114013671875</v>
      </c>
      <c r="B212" s="1">
        <v>-1.9928047657012939</v>
      </c>
      <c r="C212" s="1">
        <v>15.4505615234375</v>
      </c>
      <c r="D212" s="1">
        <v>-8.0233831405639648</v>
      </c>
    </row>
    <row r="213" spans="1:4">
      <c r="A213" s="1">
        <v>-21.464969635009766</v>
      </c>
      <c r="B213" s="1">
        <v>-2.0515694618225098</v>
      </c>
      <c r="C213" s="1">
        <v>15.487619400024414</v>
      </c>
      <c r="D213" s="1">
        <v>-8.0289182662963867</v>
      </c>
    </row>
    <row r="214" spans="1:4">
      <c r="A214" s="1">
        <v>-21.485876083374023</v>
      </c>
      <c r="B214" s="1">
        <v>-1.9271435737609863</v>
      </c>
      <c r="C214" s="1">
        <v>15.404829978942871</v>
      </c>
      <c r="D214" s="1">
        <v>-8.0081892013549805</v>
      </c>
    </row>
    <row r="215" spans="1:4">
      <c r="A215" s="1">
        <v>-21.380304336547852</v>
      </c>
      <c r="B215" s="1">
        <v>-2.1636896133422852</v>
      </c>
      <c r="C215" s="1">
        <v>15.540378570556641</v>
      </c>
      <c r="D215" s="1">
        <v>-8.0036163330078125</v>
      </c>
    </row>
    <row r="216" spans="1:4">
      <c r="A216" s="1">
        <v>-21.40382194519043</v>
      </c>
      <c r="B216" s="1">
        <v>-2.0598490238189697</v>
      </c>
      <c r="C216" s="1">
        <v>15.414203643798828</v>
      </c>
      <c r="D216" s="1">
        <v>-8.0494670867919922</v>
      </c>
    </row>
    <row r="217" spans="1:4">
      <c r="A217" s="1">
        <v>-21.554416656494141</v>
      </c>
      <c r="B217" s="1">
        <v>-1.9184775352478027</v>
      </c>
      <c r="C217" s="1">
        <v>15.411906242370605</v>
      </c>
      <c r="D217" s="1">
        <v>-8.0609884262084961</v>
      </c>
    </row>
    <row r="218" spans="1:4">
      <c r="A218" s="1">
        <v>-21.435964584350586</v>
      </c>
      <c r="B218" s="1">
        <v>-1.9774140119552612</v>
      </c>
      <c r="C218" s="1">
        <v>15.459510803222656</v>
      </c>
      <c r="D218" s="1">
        <v>-7.9538679122924805</v>
      </c>
    </row>
    <row r="219" spans="1:4">
      <c r="A219" s="1">
        <v>-21.509340286254883</v>
      </c>
      <c r="B219" s="1">
        <v>-2.0380687713623047</v>
      </c>
      <c r="C219" s="1">
        <v>15.515157699584961</v>
      </c>
      <c r="D219" s="1">
        <v>-8.0322513580322266</v>
      </c>
    </row>
    <row r="220" spans="1:4">
      <c r="A220" s="1">
        <v>-21.404439926147461</v>
      </c>
      <c r="B220" s="1">
        <v>-2.1040477752685547</v>
      </c>
      <c r="C220" s="1">
        <v>15.467062950134277</v>
      </c>
      <c r="D220" s="1">
        <v>-8.0414237976074219</v>
      </c>
    </row>
    <row r="221" spans="1:4">
      <c r="A221" s="1">
        <v>-21.440641403198242</v>
      </c>
      <c r="B221" s="1">
        <v>-2.0867741107940674</v>
      </c>
      <c r="C221" s="1">
        <v>15.490473747253418</v>
      </c>
      <c r="D221" s="1">
        <v>-8.0369424819946289</v>
      </c>
    </row>
    <row r="222" spans="1:4">
      <c r="A222" s="1">
        <v>-21.48504638671875</v>
      </c>
      <c r="B222" s="1">
        <v>-2.0507190227508545</v>
      </c>
      <c r="C222" s="1">
        <v>15.521934509277344</v>
      </c>
      <c r="D222" s="1">
        <v>-8.0138301849365234</v>
      </c>
    </row>
    <row r="223" spans="1:4">
      <c r="A223" s="1">
        <v>-21.453582763671875</v>
      </c>
      <c r="B223" s="1">
        <v>-1.9515527486801147</v>
      </c>
      <c r="C223" s="1">
        <v>15.391746520996094</v>
      </c>
      <c r="D223" s="1">
        <v>-8.0133886337280273</v>
      </c>
    </row>
    <row r="224" spans="1:4">
      <c r="A224" s="1">
        <v>-21.412818908691406</v>
      </c>
      <c r="B224" s="1">
        <v>-2.0675320625305176</v>
      </c>
      <c r="C224" s="1">
        <v>15.491402626037598</v>
      </c>
      <c r="D224" s="1">
        <v>-7.9889473915100098</v>
      </c>
    </row>
    <row r="225" spans="1:4">
      <c r="A225" s="1">
        <v>-21.435007095336914</v>
      </c>
      <c r="B225" s="1">
        <v>-2.0781004428863525</v>
      </c>
      <c r="C225" s="1">
        <v>15.495277404785156</v>
      </c>
      <c r="D225" s="1">
        <v>-8.0178298950195313</v>
      </c>
    </row>
    <row r="226" spans="1:4">
      <c r="A226" s="1">
        <v>-21.449113845825195</v>
      </c>
      <c r="B226" s="1">
        <v>-2.0530085563659668</v>
      </c>
      <c r="C226" s="1">
        <v>15.495497703552246</v>
      </c>
      <c r="D226" s="1">
        <v>-8.0066251754760742</v>
      </c>
    </row>
    <row r="227" spans="1:4">
      <c r="A227" s="1">
        <v>-21.516033172607422</v>
      </c>
      <c r="B227" s="1">
        <v>-1.9630804061889648</v>
      </c>
      <c r="C227" s="1">
        <v>15.430249214172363</v>
      </c>
      <c r="D227" s="1">
        <v>-8.048863410949707</v>
      </c>
    </row>
    <row r="228" spans="1:4">
      <c r="A228" s="1">
        <v>-21.424787521362305</v>
      </c>
      <c r="B228" s="1">
        <v>-2.1506857872009277</v>
      </c>
      <c r="C228" s="1">
        <v>15.545686721801758</v>
      </c>
      <c r="D228" s="1">
        <v>-8.0297870635986328</v>
      </c>
    </row>
    <row r="229" spans="1:4">
      <c r="A229" s="1">
        <v>-21.553493499755859</v>
      </c>
      <c r="B229" s="1">
        <v>-1.9982137680053711</v>
      </c>
      <c r="C229" s="1">
        <v>15.518301963806152</v>
      </c>
      <c r="D229" s="1">
        <v>-8.0334062576293945</v>
      </c>
    </row>
    <row r="230" spans="1:4">
      <c r="A230" s="1">
        <v>-21.493474960327148</v>
      </c>
      <c r="B230" s="1">
        <v>-2.0839669704437256</v>
      </c>
      <c r="C230" s="1">
        <v>15.514223098754883</v>
      </c>
      <c r="D230" s="1">
        <v>-8.0632200241088867</v>
      </c>
    </row>
    <row r="231" spans="1:4">
      <c r="A231" s="1">
        <v>-21.52979850769043</v>
      </c>
      <c r="B231" s="1">
        <v>-1.9144026041030884</v>
      </c>
      <c r="C231" s="1">
        <v>15.424468040466309</v>
      </c>
      <c r="D231" s="1">
        <v>-8.0197324752807617</v>
      </c>
    </row>
    <row r="232" spans="1:4">
      <c r="A232" s="1">
        <v>-21.409507751464844</v>
      </c>
      <c r="B232" s="1">
        <v>-1.9629477262496948</v>
      </c>
      <c r="C232" s="1">
        <v>15.333505630493164</v>
      </c>
      <c r="D232" s="1">
        <v>-8.0389499664306641</v>
      </c>
    </row>
    <row r="233" spans="1:4">
      <c r="A233" s="1">
        <v>-21.446542739868164</v>
      </c>
      <c r="B233" s="1">
        <v>-2.1100273132324219</v>
      </c>
      <c r="C233" s="1">
        <v>15.504829406738281</v>
      </c>
      <c r="D233" s="1">
        <v>-8.0517396926879883</v>
      </c>
    </row>
    <row r="234" spans="1:4">
      <c r="A234" s="1">
        <v>-21.484424591064453</v>
      </c>
      <c r="B234" s="1">
        <v>-1.9281100034713745</v>
      </c>
      <c r="C234" s="1">
        <v>15.408827781677246</v>
      </c>
      <c r="D234" s="1">
        <v>-8.0037069320678711</v>
      </c>
    </row>
    <row r="235" spans="1:4">
      <c r="A235" s="1">
        <v>-21.554821014404297</v>
      </c>
      <c r="B235" s="1">
        <v>-1.9001647233963013</v>
      </c>
      <c r="C235" s="1">
        <v>15.420636177062988</v>
      </c>
      <c r="D235" s="1">
        <v>-8.0343494415283203</v>
      </c>
    </row>
    <row r="236" spans="1:4">
      <c r="A236" s="1">
        <v>-21.472051620483398</v>
      </c>
      <c r="B236" s="1">
        <v>-2.1009600162506104</v>
      </c>
      <c r="C236" s="1">
        <v>15.540988922119141</v>
      </c>
      <c r="D236" s="1">
        <v>-8.0320224761962891</v>
      </c>
    </row>
    <row r="237" spans="1:4">
      <c r="A237" s="1">
        <v>-21.499269485473633</v>
      </c>
      <c r="B237" s="1">
        <v>-2.0333304405212402</v>
      </c>
      <c r="C237" s="1">
        <v>15.443552017211914</v>
      </c>
      <c r="D237" s="1">
        <v>-8.0890474319458008</v>
      </c>
    </row>
    <row r="238" spans="1:4">
      <c r="A238" s="1">
        <v>-21.440834045410156</v>
      </c>
      <c r="B238" s="1">
        <v>-1.957222580909729</v>
      </c>
      <c r="C238" s="1">
        <v>15.420326232910156</v>
      </c>
      <c r="D238" s="1">
        <v>-7.9777297973632813</v>
      </c>
    </row>
    <row r="239" spans="1:4">
      <c r="A239" s="1">
        <v>-21.524581909179688</v>
      </c>
      <c r="B239" s="1">
        <v>-2.0364925861358643</v>
      </c>
      <c r="C239" s="1">
        <v>15.51092529296875</v>
      </c>
      <c r="D239" s="1">
        <v>-8.0501480102539063</v>
      </c>
    </row>
    <row r="240" spans="1:4">
      <c r="A240" s="1">
        <v>-21.421831130981445</v>
      </c>
      <c r="B240" s="1">
        <v>-2.0788075923919678</v>
      </c>
      <c r="C240" s="1">
        <v>15.412734985351563</v>
      </c>
      <c r="D240" s="1">
        <v>-8.0879049301147461</v>
      </c>
    </row>
    <row r="241" spans="1:4">
      <c r="A241" s="1">
        <v>-21.505971908569336</v>
      </c>
      <c r="B241" s="1">
        <v>-1.9198594093322754</v>
      </c>
      <c r="C241" s="1">
        <v>15.494465827941895</v>
      </c>
      <c r="D241" s="1">
        <v>-7.9313654899597168</v>
      </c>
    </row>
    <row r="242" spans="1:4">
      <c r="A242" s="1">
        <v>-21.529600143432617</v>
      </c>
      <c r="B242" s="1">
        <v>-1.8784842491149902</v>
      </c>
      <c r="C242" s="1">
        <v>15.413128852844238</v>
      </c>
      <c r="D242" s="1">
        <v>-7.9949555397033691</v>
      </c>
    </row>
    <row r="243" spans="1:4">
      <c r="A243" s="1">
        <v>-21.489139556884766</v>
      </c>
      <c r="B243" s="1">
        <v>-2.0543692111968994</v>
      </c>
      <c r="C243" s="1">
        <v>15.474390029907227</v>
      </c>
      <c r="D243" s="1">
        <v>-8.0691194534301758</v>
      </c>
    </row>
    <row r="244" spans="1:4">
      <c r="A244" s="1">
        <v>-21.562160491943359</v>
      </c>
      <c r="B244" s="1">
        <v>-1.944703221321106</v>
      </c>
      <c r="C244" s="1">
        <v>15.479490280151367</v>
      </c>
      <c r="D244" s="1">
        <v>-8.0273723602294922</v>
      </c>
    </row>
    <row r="245" spans="1:4">
      <c r="A245" s="1">
        <v>-21.346590042114258</v>
      </c>
      <c r="B245" s="1">
        <v>-2.0571067333221436</v>
      </c>
      <c r="C245" s="1">
        <v>15.40007495880127</v>
      </c>
      <c r="D245" s="1">
        <v>-8.0036211013793945</v>
      </c>
    </row>
    <row r="246" spans="1:4">
      <c r="A246" s="1">
        <v>-21.462291717529297</v>
      </c>
      <c r="B246" s="1">
        <v>-1.9311575889587402</v>
      </c>
      <c r="C246" s="1">
        <v>15.429651260375977</v>
      </c>
      <c r="D246" s="1">
        <v>-7.963798999786377</v>
      </c>
    </row>
    <row r="247" spans="1:4">
      <c r="A247" s="1">
        <v>-21.481483459472656</v>
      </c>
      <c r="B247" s="1">
        <v>-1.9883179664611816</v>
      </c>
      <c r="C247" s="1">
        <v>15.421882629394531</v>
      </c>
      <c r="D247" s="1">
        <v>-8.0479192733764648</v>
      </c>
    </row>
    <row r="248" spans="1:4">
      <c r="A248" s="1">
        <v>-21.389245986938477</v>
      </c>
      <c r="B248" s="1">
        <v>-2.1836826801300049</v>
      </c>
      <c r="C248" s="1">
        <v>15.518756866455078</v>
      </c>
      <c r="D248" s="1">
        <v>-8.0541715621948242</v>
      </c>
    </row>
    <row r="249" spans="1:4">
      <c r="A249" s="1">
        <v>-21.356996536254883</v>
      </c>
      <c r="B249" s="1">
        <v>-2.0929219722747803</v>
      </c>
      <c r="C249" s="1">
        <v>15.506472587585449</v>
      </c>
      <c r="D249" s="1">
        <v>-7.9434447288513184</v>
      </c>
    </row>
    <row r="250" spans="1:4">
      <c r="A250" s="1">
        <v>-21.387842178344727</v>
      </c>
      <c r="B250" s="1">
        <v>-2.1625709533691406</v>
      </c>
      <c r="C250" s="1">
        <v>15.542469024658203</v>
      </c>
      <c r="D250" s="1">
        <v>-8.0079450607299805</v>
      </c>
    </row>
    <row r="251" spans="1:4">
      <c r="A251" s="1">
        <v>-21.505956649780273</v>
      </c>
      <c r="B251" s="1">
        <v>-1.9393965005874634</v>
      </c>
      <c r="C251" s="1">
        <v>15.401737213134766</v>
      </c>
      <c r="D251" s="1">
        <v>-8.0436162948608398</v>
      </c>
    </row>
    <row r="252" spans="1:4">
      <c r="A252" s="1">
        <v>-21.421253204345703</v>
      </c>
      <c r="B252" s="1">
        <v>-1.9709227085113525</v>
      </c>
      <c r="C252" s="1">
        <v>15.400761604309082</v>
      </c>
      <c r="D252" s="1">
        <v>-7.9914150238037109</v>
      </c>
    </row>
    <row r="253" spans="1:4">
      <c r="A253" s="1">
        <v>-21.375425338745117</v>
      </c>
      <c r="B253" s="1">
        <v>-2.2480216026306152</v>
      </c>
      <c r="C253" s="1">
        <v>15.507686614990234</v>
      </c>
      <c r="D253" s="1">
        <v>-8.1157598495483398</v>
      </c>
    </row>
    <row r="254" spans="1:4">
      <c r="A254" s="1">
        <v>-21.504056930541992</v>
      </c>
      <c r="B254" s="1">
        <v>-1.9508941173553467</v>
      </c>
      <c r="C254" s="1">
        <v>15.430313110351563</v>
      </c>
      <c r="D254" s="1">
        <v>-8.0246372222900391</v>
      </c>
    </row>
    <row r="255" spans="1:4">
      <c r="A255" s="1">
        <v>-21.412641525268555</v>
      </c>
      <c r="B255" s="1">
        <v>-2.1899640560150146</v>
      </c>
      <c r="C255" s="1">
        <v>15.532443046569824</v>
      </c>
      <c r="D255" s="1">
        <v>-8.0701618194580078</v>
      </c>
    </row>
    <row r="256" spans="1:4">
      <c r="A256" s="1">
        <v>-21.400285720825195</v>
      </c>
      <c r="B256" s="1">
        <v>-2.0169565677642822</v>
      </c>
      <c r="C256" s="1">
        <v>15.367961883544922</v>
      </c>
      <c r="D256" s="1">
        <v>-8.0492801666259766</v>
      </c>
    </row>
    <row r="257" spans="1:4">
      <c r="A257" s="1">
        <v>-21.472347259521484</v>
      </c>
      <c r="B257" s="1">
        <v>-1.9540227651596069</v>
      </c>
      <c r="C257" s="1">
        <v>15.346724510192871</v>
      </c>
      <c r="D257" s="1">
        <v>-8.0796451568603516</v>
      </c>
    </row>
    <row r="258" spans="1:4">
      <c r="A258" s="1">
        <v>-21.50648307800293</v>
      </c>
      <c r="B258" s="1">
        <v>-1.9575642347335815</v>
      </c>
      <c r="C258" s="1">
        <v>15.407115936279297</v>
      </c>
      <c r="D258" s="1">
        <v>-8.0569305419921875</v>
      </c>
    </row>
    <row r="259" spans="1:4">
      <c r="A259" s="1">
        <v>-21.447179794311523</v>
      </c>
      <c r="B259" s="1">
        <v>-2.0280077457427979</v>
      </c>
      <c r="C259" s="1">
        <v>15.487215995788574</v>
      </c>
      <c r="D259" s="1">
        <v>-7.9879722595214844</v>
      </c>
    </row>
    <row r="260" spans="1:4">
      <c r="A260" s="1">
        <v>-21.444534301757813</v>
      </c>
      <c r="B260" s="1">
        <v>-2.0143506526947021</v>
      </c>
      <c r="C260" s="1">
        <v>15.345459938049316</v>
      </c>
      <c r="D260" s="1">
        <v>-8.1134243011474609</v>
      </c>
    </row>
    <row r="261" spans="1:4">
      <c r="A261" s="1">
        <v>-21.430135726928711</v>
      </c>
      <c r="B261" s="1">
        <v>-2.1508798599243164</v>
      </c>
      <c r="C261" s="1">
        <v>15.511631965637207</v>
      </c>
      <c r="D261" s="1">
        <v>-8.0693845748901367</v>
      </c>
    </row>
    <row r="262" spans="1:4">
      <c r="A262" s="1">
        <v>-21.523591995239258</v>
      </c>
      <c r="B262" s="1">
        <v>-2.0137989521026611</v>
      </c>
      <c r="C262" s="1">
        <v>15.452695846557617</v>
      </c>
      <c r="D262" s="1">
        <v>-8.0846958160400391</v>
      </c>
    </row>
    <row r="263" spans="1:4">
      <c r="A263" s="1">
        <v>-21.528253555297852</v>
      </c>
      <c r="B263" s="1">
        <v>-1.946744441986084</v>
      </c>
      <c r="C263" s="1">
        <v>15.41971492767334</v>
      </c>
      <c r="D263" s="1">
        <v>-8.0552825927734375</v>
      </c>
    </row>
    <row r="264" spans="1:4">
      <c r="A264" s="1">
        <v>-21.480562210083008</v>
      </c>
      <c r="B264" s="1">
        <v>-2.0471956729888916</v>
      </c>
      <c r="C264" s="1">
        <v>15.475713729858398</v>
      </c>
      <c r="D264" s="1">
        <v>-8.0520448684692383</v>
      </c>
    </row>
    <row r="265" spans="1:4">
      <c r="A265" s="1">
        <v>-21.415264129638672</v>
      </c>
      <c r="B265" s="1">
        <v>-2.0183382034301758</v>
      </c>
      <c r="C265" s="1">
        <v>15.390939712524414</v>
      </c>
      <c r="D265" s="1">
        <v>-8.0426616668701172</v>
      </c>
    </row>
    <row r="266" spans="1:4">
      <c r="A266" s="1">
        <v>-21.433950424194336</v>
      </c>
      <c r="B266" s="1">
        <v>-1.9973269701004028</v>
      </c>
      <c r="C266" s="1">
        <v>15.406908988952637</v>
      </c>
      <c r="D266" s="1">
        <v>-8.0243682861328125</v>
      </c>
    </row>
    <row r="267" spans="1:4">
      <c r="A267" s="1">
        <v>-21.45753288269043</v>
      </c>
      <c r="B267" s="1">
        <v>-1.9020205736160278</v>
      </c>
      <c r="C267" s="1">
        <v>15.372048377990723</v>
      </c>
      <c r="D267" s="1">
        <v>-7.9875059127807617</v>
      </c>
    </row>
    <row r="268" spans="1:4">
      <c r="A268" s="1">
        <v>-21.482631683349609</v>
      </c>
      <c r="B268" s="1">
        <v>-1.9468046426773071</v>
      </c>
      <c r="C268" s="1">
        <v>15.441781044006348</v>
      </c>
      <c r="D268" s="1">
        <v>-7.9876551628112793</v>
      </c>
    </row>
    <row r="269" spans="1:4">
      <c r="A269" s="1">
        <v>-21.442022323608398</v>
      </c>
      <c r="B269" s="1">
        <v>-2.0726587772369385</v>
      </c>
      <c r="C269" s="1">
        <v>15.53402042388916</v>
      </c>
      <c r="D269" s="1">
        <v>-7.9806613922119141</v>
      </c>
    </row>
    <row r="270" spans="1:4">
      <c r="A270" s="1">
        <v>-21.428152084350586</v>
      </c>
      <c r="B270" s="1">
        <v>-2.0034263134002686</v>
      </c>
      <c r="C270" s="1">
        <v>15.432955741882324</v>
      </c>
      <c r="D270" s="1">
        <v>-7.9986228942871094</v>
      </c>
    </row>
    <row r="271" spans="1:4">
      <c r="A271" s="1">
        <v>-21.556632995605469</v>
      </c>
      <c r="B271" s="1">
        <v>-1.8998870849609375</v>
      </c>
      <c r="C271" s="1">
        <v>15.410737991333008</v>
      </c>
      <c r="D271" s="1">
        <v>-8.045781135559082</v>
      </c>
    </row>
    <row r="272" spans="1:4">
      <c r="A272" s="1">
        <v>-21.379142761230469</v>
      </c>
      <c r="B272" s="1">
        <v>-2.055842399597168</v>
      </c>
      <c r="C272" s="1">
        <v>15.510897636413574</v>
      </c>
      <c r="D272" s="1">
        <v>-7.9240880012512207</v>
      </c>
    </row>
    <row r="273" spans="1:4">
      <c r="A273" s="1">
        <v>-21.417932510375977</v>
      </c>
      <c r="B273" s="1">
        <v>-2.2344589233398438</v>
      </c>
      <c r="C273" s="1">
        <v>15.586856842041016</v>
      </c>
      <c r="D273" s="1">
        <v>-8.0655355453491211</v>
      </c>
    </row>
    <row r="274" spans="1:4">
      <c r="A274" s="1">
        <v>-21.569084167480469</v>
      </c>
      <c r="B274" s="1">
        <v>-1.8456075191497803</v>
      </c>
      <c r="C274" s="1">
        <v>15.377518653869629</v>
      </c>
      <c r="D274" s="1">
        <v>-8.0371742248535156</v>
      </c>
    </row>
    <row r="275" spans="1:4">
      <c r="A275" s="1">
        <v>-21.350589752197266</v>
      </c>
      <c r="B275" s="1">
        <v>-2.2964403629302979</v>
      </c>
      <c r="C275" s="1">
        <v>15.593301773071289</v>
      </c>
      <c r="D275" s="1">
        <v>-8.0537281036376953</v>
      </c>
    </row>
    <row r="276" spans="1:4">
      <c r="A276" s="1">
        <v>-21.430440902709961</v>
      </c>
      <c r="B276" s="1">
        <v>-1.9665789604187012</v>
      </c>
      <c r="C276" s="1">
        <v>15.385787963867188</v>
      </c>
      <c r="D276" s="1">
        <v>-8.0112323760986328</v>
      </c>
    </row>
    <row r="277" spans="1:4">
      <c r="A277" s="1">
        <v>-21.609279632568359</v>
      </c>
      <c r="B277" s="1">
        <v>-1.7895892858505249</v>
      </c>
      <c r="C277" s="1">
        <v>15.37203311920166</v>
      </c>
      <c r="D277" s="1">
        <v>-8.0268354415893555</v>
      </c>
    </row>
    <row r="278" spans="1:4">
      <c r="A278" s="1">
        <v>-21.446826934814453</v>
      </c>
      <c r="B278" s="1">
        <v>-2.0568356513977051</v>
      </c>
      <c r="C278" s="1">
        <v>15.444272041320801</v>
      </c>
      <c r="D278" s="1">
        <v>-8.059391975402832</v>
      </c>
    </row>
    <row r="279" spans="1:4">
      <c r="A279" s="1">
        <v>-21.429084777832031</v>
      </c>
      <c r="B279" s="1">
        <v>-2.1791129112243652</v>
      </c>
      <c r="C279" s="1">
        <v>15.54161262512207</v>
      </c>
      <c r="D279" s="1">
        <v>-8.0665855407714844</v>
      </c>
    </row>
    <row r="280" spans="1:4">
      <c r="A280" s="1">
        <v>-21.367612838745117</v>
      </c>
      <c r="B280" s="1">
        <v>-2.070115327835083</v>
      </c>
      <c r="C280" s="1">
        <v>15.41319465637207</v>
      </c>
      <c r="D280" s="1">
        <v>-8.0245342254638672</v>
      </c>
    </row>
    <row r="281" spans="1:4">
      <c r="A281" s="1">
        <v>-21.431858062744141</v>
      </c>
      <c r="B281" s="1">
        <v>-2.1594388484954834</v>
      </c>
      <c r="C281" s="1">
        <v>15.522082328796387</v>
      </c>
      <c r="D281" s="1">
        <v>-8.0692148208618164</v>
      </c>
    </row>
    <row r="282" spans="1:4">
      <c r="A282" s="1">
        <v>-21.58366584777832</v>
      </c>
      <c r="B282" s="1">
        <v>-1.8499778509140015</v>
      </c>
      <c r="C282" s="1">
        <v>15.375808715820313</v>
      </c>
      <c r="D282" s="1">
        <v>-8.0578346252441406</v>
      </c>
    </row>
    <row r="283" spans="1:4">
      <c r="A283" s="1">
        <v>-21.37982177734375</v>
      </c>
      <c r="B283" s="1">
        <v>-2.0711405277252197</v>
      </c>
      <c r="C283" s="1">
        <v>15.400752067565918</v>
      </c>
      <c r="D283" s="1">
        <v>-8.0502109527587891</v>
      </c>
    </row>
    <row r="284" spans="1:4">
      <c r="A284" s="1">
        <v>-21.450841903686523</v>
      </c>
      <c r="B284" s="1">
        <v>-2.0221395492553711</v>
      </c>
      <c r="C284" s="1">
        <v>15.429909706115723</v>
      </c>
      <c r="D284" s="1">
        <v>-8.0430727005004883</v>
      </c>
    </row>
    <row r="285" spans="1:4">
      <c r="A285" s="1">
        <v>-21.516078948974609</v>
      </c>
      <c r="B285" s="1">
        <v>-2.0438313484191895</v>
      </c>
      <c r="C285" s="1">
        <v>15.488615989685059</v>
      </c>
      <c r="D285" s="1">
        <v>-8.0712947845458984</v>
      </c>
    </row>
    <row r="286" spans="1:4">
      <c r="A286" s="1">
        <v>-21.44914436340332</v>
      </c>
      <c r="B286" s="1">
        <v>-1.9364632368087769</v>
      </c>
      <c r="C286" s="1">
        <v>15.391143798828125</v>
      </c>
      <c r="D286" s="1">
        <v>-7.9944643974304199</v>
      </c>
    </row>
    <row r="287" spans="1:4">
      <c r="A287" s="1">
        <v>-21.49577522277832</v>
      </c>
      <c r="B287" s="1">
        <v>-2.0785336494445801</v>
      </c>
      <c r="C287" s="1">
        <v>15.479500770568848</v>
      </c>
      <c r="D287" s="1">
        <v>-8.0948085784912109</v>
      </c>
    </row>
    <row r="288" spans="1:4">
      <c r="A288" s="1">
        <v>-21.407909393310547</v>
      </c>
      <c r="B288" s="1">
        <v>-2.0828053951263428</v>
      </c>
      <c r="C288" s="1">
        <v>15.465959548950195</v>
      </c>
      <c r="D288" s="1">
        <v>-8.0247554779052734</v>
      </c>
    </row>
    <row r="289" spans="1:4">
      <c r="A289" s="1">
        <v>-21.460332870483398</v>
      </c>
      <c r="B289" s="1">
        <v>-1.9802078008651733</v>
      </c>
      <c r="C289" s="1">
        <v>15.38300609588623</v>
      </c>
      <c r="D289" s="1">
        <v>-8.0575342178344727</v>
      </c>
    </row>
    <row r="290" spans="1:4">
      <c r="A290" s="1">
        <v>-21.409805297851563</v>
      </c>
      <c r="B290" s="1">
        <v>-1.9737702608108521</v>
      </c>
      <c r="C290" s="1">
        <v>15.397237777709961</v>
      </c>
      <c r="D290" s="1">
        <v>-7.9863386154174805</v>
      </c>
    </row>
    <row r="291" spans="1:4">
      <c r="A291" s="1">
        <v>-21.466121673583984</v>
      </c>
      <c r="B291" s="1">
        <v>-1.8963720798492432</v>
      </c>
      <c r="C291" s="1">
        <v>15.361110687255859</v>
      </c>
      <c r="D291" s="1">
        <v>-8.0013837814331055</v>
      </c>
    </row>
    <row r="292" spans="1:4">
      <c r="A292" s="1">
        <v>-21.457534790039063</v>
      </c>
      <c r="B292" s="1">
        <v>-1.9484984874725342</v>
      </c>
      <c r="C292" s="1">
        <v>15.374569892883301</v>
      </c>
      <c r="D292" s="1">
        <v>-8.0314645767211914</v>
      </c>
    </row>
    <row r="293" spans="1:4">
      <c r="A293" s="1">
        <v>-21.436779022216797</v>
      </c>
      <c r="B293" s="1">
        <v>-1.9171282052993774</v>
      </c>
      <c r="C293" s="1">
        <v>15.358702659606934</v>
      </c>
      <c r="D293" s="1">
        <v>-7.9952044486999512</v>
      </c>
    </row>
    <row r="294" spans="1:4">
      <c r="A294" s="1">
        <v>-21.438396453857422</v>
      </c>
      <c r="B294" s="1">
        <v>-1.9129077196121216</v>
      </c>
      <c r="C294" s="1">
        <v>15.366416931152344</v>
      </c>
      <c r="D294" s="1">
        <v>-7.9848880767822266</v>
      </c>
    </row>
    <row r="295" spans="1:4">
      <c r="A295" s="1">
        <v>-21.446872711181641</v>
      </c>
      <c r="B295" s="1">
        <v>-2.0786616802215576</v>
      </c>
      <c r="C295" s="1">
        <v>15.444653511047363</v>
      </c>
      <c r="D295" s="1">
        <v>-8.0808801651000977</v>
      </c>
    </row>
    <row r="296" spans="1:4">
      <c r="A296" s="1">
        <v>-21.477128982543945</v>
      </c>
      <c r="B296" s="1">
        <v>-1.9167455434799194</v>
      </c>
      <c r="C296" s="1">
        <v>15.381393432617188</v>
      </c>
      <c r="D296" s="1">
        <v>-8.0124807357788086</v>
      </c>
    </row>
    <row r="297" spans="1:4">
      <c r="A297" s="1">
        <v>-21.482093811035156</v>
      </c>
      <c r="B297" s="1">
        <v>-2.0434551239013672</v>
      </c>
      <c r="C297" s="1">
        <v>15.468184471130371</v>
      </c>
      <c r="D297" s="1">
        <v>-8.0573654174804688</v>
      </c>
    </row>
    <row r="298" spans="1:4">
      <c r="A298" s="1">
        <v>-21.345514297485352</v>
      </c>
      <c r="B298" s="1">
        <v>-2.1214706897735596</v>
      </c>
      <c r="C298" s="1">
        <v>15.501432418823242</v>
      </c>
      <c r="D298" s="1">
        <v>-7.9655532836914063</v>
      </c>
    </row>
    <row r="299" spans="1:4">
      <c r="A299" s="1">
        <v>-21.581487655639648</v>
      </c>
      <c r="B299" s="1">
        <v>-1.9053366184234619</v>
      </c>
      <c r="C299" s="1">
        <v>15.406406402587891</v>
      </c>
      <c r="D299" s="1">
        <v>-8.080418586730957</v>
      </c>
    </row>
    <row r="300" spans="1:4">
      <c r="A300" s="1">
        <v>-21.315841674804688</v>
      </c>
      <c r="B300" s="1">
        <v>-2.2837340831756592</v>
      </c>
      <c r="C300" s="1">
        <v>15.573010444641113</v>
      </c>
      <c r="D300" s="1">
        <v>-8.0265655517578125</v>
      </c>
    </row>
    <row r="301" spans="1:4">
      <c r="A301" s="1">
        <v>-21.513225555419922</v>
      </c>
      <c r="B301" s="1">
        <v>-1.8375540971755981</v>
      </c>
      <c r="C301" s="1">
        <v>15.297886848449707</v>
      </c>
      <c r="D301" s="1">
        <v>-8.0528926849365234</v>
      </c>
    </row>
    <row r="302" spans="1:4">
      <c r="A302" s="1">
        <v>-21.318857192993164</v>
      </c>
      <c r="B302" s="1">
        <v>-2.0877044200897217</v>
      </c>
      <c r="C302" s="1">
        <v>15.343951225280762</v>
      </c>
      <c r="D302" s="1">
        <v>-8.0626106262207031</v>
      </c>
    </row>
    <row r="303" spans="1:4">
      <c r="A303" s="1">
        <v>-21.46428108215332</v>
      </c>
      <c r="B303" s="1">
        <v>-2.0015921592712402</v>
      </c>
      <c r="C303" s="1">
        <v>15.416488647460938</v>
      </c>
      <c r="D303" s="1">
        <v>-8.0493850708007813</v>
      </c>
    </row>
    <row r="304" spans="1:4">
      <c r="A304" s="1">
        <v>-21.465557098388672</v>
      </c>
      <c r="B304" s="1">
        <v>-1.9777833223342896</v>
      </c>
      <c r="C304" s="1">
        <v>15.443294525146484</v>
      </c>
      <c r="D304" s="1">
        <v>-8.0000467300415039</v>
      </c>
    </row>
    <row r="305" spans="1:4">
      <c r="A305" s="1">
        <v>-21.500246047973633</v>
      </c>
      <c r="B305" s="1">
        <v>-1.9570161104202271</v>
      </c>
      <c r="C305" s="1">
        <v>15.408771514892578</v>
      </c>
      <c r="D305" s="1">
        <v>-8.0484895706176758</v>
      </c>
    </row>
    <row r="306" spans="1:4">
      <c r="A306" s="1">
        <v>-21.350627899169922</v>
      </c>
      <c r="B306" s="1">
        <v>-2.1517107486724854</v>
      </c>
      <c r="C306" s="1">
        <v>15.446296691894531</v>
      </c>
      <c r="D306" s="1">
        <v>-8.0560426712036133</v>
      </c>
    </row>
    <row r="307" spans="1:4">
      <c r="A307" s="1">
        <v>-21.484855651855469</v>
      </c>
      <c r="B307" s="1">
        <v>-1.9560916423797607</v>
      </c>
      <c r="C307" s="1">
        <v>15.424569129943848</v>
      </c>
      <c r="D307" s="1">
        <v>-8.0163784027099609</v>
      </c>
    </row>
    <row r="308" spans="1:4">
      <c r="A308" s="1">
        <v>-21.489225387573242</v>
      </c>
      <c r="B308" s="1">
        <v>-1.9628890752792358</v>
      </c>
      <c r="C308" s="1">
        <v>15.416467666625977</v>
      </c>
      <c r="D308" s="1">
        <v>-8.0356473922729492</v>
      </c>
    </row>
    <row r="309" spans="1:4">
      <c r="A309" s="1">
        <v>-21.418012619018555</v>
      </c>
      <c r="B309" s="1">
        <v>-2.020352840423584</v>
      </c>
      <c r="C309" s="1">
        <v>15.445508003234863</v>
      </c>
      <c r="D309" s="1">
        <v>-7.9928584098815918</v>
      </c>
    </row>
    <row r="310" spans="1:4">
      <c r="A310" s="1">
        <v>-21.373245239257813</v>
      </c>
      <c r="B310" s="1">
        <v>-2.0703890323638916</v>
      </c>
      <c r="C310" s="1">
        <v>15.499771118164063</v>
      </c>
      <c r="D310" s="1">
        <v>-7.9438619613647461</v>
      </c>
    </row>
    <row r="311" spans="1:4">
      <c r="A311" s="1">
        <v>-21.510732650756836</v>
      </c>
      <c r="B311" s="1">
        <v>-1.9842256307601929</v>
      </c>
      <c r="C311" s="1">
        <v>15.420950889587402</v>
      </c>
      <c r="D311" s="1">
        <v>-8.0740089416503906</v>
      </c>
    </row>
    <row r="312" spans="1:4">
      <c r="A312" s="1">
        <v>-21.41357421875</v>
      </c>
      <c r="B312" s="1">
        <v>-1.9946224689483643</v>
      </c>
      <c r="C312" s="1">
        <v>15.409427642822266</v>
      </c>
      <c r="D312" s="1">
        <v>-7.9987688064575195</v>
      </c>
    </row>
    <row r="313" spans="1:4">
      <c r="A313" s="1">
        <v>-21.436607360839844</v>
      </c>
      <c r="B313" s="1">
        <v>-2.0164973735809326</v>
      </c>
      <c r="C313" s="1">
        <v>15.398899078369141</v>
      </c>
      <c r="D313" s="1">
        <v>-8.0542058944702148</v>
      </c>
    </row>
    <row r="314" spans="1:4">
      <c r="A314" s="1">
        <v>-21.480165481567383</v>
      </c>
      <c r="B314" s="1">
        <v>-1.913529634475708</v>
      </c>
      <c r="C314" s="1">
        <v>15.311860084533691</v>
      </c>
      <c r="D314" s="1">
        <v>-8.0818347930908203</v>
      </c>
    </row>
    <row r="315" spans="1:4">
      <c r="A315" s="1">
        <v>-21.486871719360352</v>
      </c>
      <c r="B315" s="1">
        <v>-2.1178338527679443</v>
      </c>
      <c r="C315" s="1">
        <v>15.490302085876465</v>
      </c>
      <c r="D315" s="1">
        <v>-8.1144027709960938</v>
      </c>
    </row>
    <row r="316" spans="1:4">
      <c r="A316" s="1">
        <v>-21.508491516113281</v>
      </c>
      <c r="B316" s="1">
        <v>-1.8926362991333008</v>
      </c>
      <c r="C316" s="1">
        <v>15.413737297058105</v>
      </c>
      <c r="D316" s="1">
        <v>-7.9873905181884766</v>
      </c>
    </row>
    <row r="317" spans="1:4">
      <c r="A317" s="1">
        <v>-21.510231018066406</v>
      </c>
      <c r="B317" s="1">
        <v>-1.9068481922149658</v>
      </c>
      <c r="C317" s="1">
        <v>15.355166435241699</v>
      </c>
      <c r="D317" s="1">
        <v>-8.0619125366210938</v>
      </c>
    </row>
    <row r="318" spans="1:4">
      <c r="A318" s="1">
        <v>-21.521884918212891</v>
      </c>
      <c r="B318" s="1">
        <v>-1.9242994785308838</v>
      </c>
      <c r="C318" s="1">
        <v>15.435904502868652</v>
      </c>
      <c r="D318" s="1">
        <v>-8.010279655456543</v>
      </c>
    </row>
    <row r="319" spans="1:4">
      <c r="A319" s="1">
        <v>-21.485736846923828</v>
      </c>
      <c r="B319" s="1">
        <v>-2.0578711032867432</v>
      </c>
      <c r="C319" s="1">
        <v>15.50997257232666</v>
      </c>
      <c r="D319" s="1">
        <v>-8.0336360931396484</v>
      </c>
    </row>
    <row r="320" spans="1:4">
      <c r="A320" s="1">
        <v>-21.46019172668457</v>
      </c>
      <c r="B320" s="1">
        <v>-2.0031938552856445</v>
      </c>
      <c r="C320" s="1">
        <v>15.50114631652832</v>
      </c>
      <c r="D320" s="1">
        <v>-7.9622387886047363</v>
      </c>
    </row>
    <row r="321" spans="1:4">
      <c r="A321" s="1">
        <v>-21.568344116210938</v>
      </c>
      <c r="B321" s="1">
        <v>-1.8843692541122437</v>
      </c>
      <c r="C321" s="1">
        <v>15.404187202453613</v>
      </c>
      <c r="D321" s="1">
        <v>-8.0485248565673828</v>
      </c>
    </row>
    <row r="322" spans="1:4">
      <c r="A322" s="1">
        <v>-21.490985870361328</v>
      </c>
      <c r="B322" s="1">
        <v>-2.0123207569122314</v>
      </c>
      <c r="C322" s="1">
        <v>15.448881149291992</v>
      </c>
      <c r="D322" s="1">
        <v>-8.0544252395629883</v>
      </c>
    </row>
    <row r="323" spans="1:4">
      <c r="A323" s="1">
        <v>-21.472564697265625</v>
      </c>
      <c r="B323" s="1">
        <v>-2.1351702213287354</v>
      </c>
      <c r="C323" s="1">
        <v>15.543332099914551</v>
      </c>
      <c r="D323" s="1">
        <v>-8.0644025802612305</v>
      </c>
    </row>
    <row r="324" spans="1:4">
      <c r="A324" s="1">
        <v>-21.527877807617188</v>
      </c>
      <c r="B324" s="1">
        <v>-1.9765828847885132</v>
      </c>
      <c r="C324" s="1">
        <v>15.452427864074707</v>
      </c>
      <c r="D324" s="1">
        <v>-8.0520334243774414</v>
      </c>
    </row>
    <row r="325" spans="1:4">
      <c r="A325" s="1">
        <v>-21.415029525756836</v>
      </c>
      <c r="B325" s="1">
        <v>-2.04443359375</v>
      </c>
      <c r="C325" s="1">
        <v>15.440879821777344</v>
      </c>
      <c r="D325" s="1">
        <v>-8.0185823440551758</v>
      </c>
    </row>
    <row r="326" spans="1:4">
      <c r="A326" s="1">
        <v>-21.583192825317383</v>
      </c>
      <c r="B326" s="1">
        <v>-1.9792027473449707</v>
      </c>
      <c r="C326" s="1">
        <v>15.496408462524414</v>
      </c>
      <c r="D326" s="1">
        <v>-8.0659866333007813</v>
      </c>
    </row>
    <row r="327" spans="1:4">
      <c r="A327" s="1">
        <v>-21.507242202758789</v>
      </c>
      <c r="B327" s="1">
        <v>-2.1132328510284424</v>
      </c>
      <c r="C327" s="1">
        <v>15.565478324890137</v>
      </c>
      <c r="D327" s="1">
        <v>-8.0549964904785156</v>
      </c>
    </row>
    <row r="328" spans="1:4">
      <c r="A328" s="1">
        <v>-21.478921890258789</v>
      </c>
      <c r="B328" s="1">
        <v>-2.0812044143676758</v>
      </c>
      <c r="C328" s="1">
        <v>15.496151924133301</v>
      </c>
      <c r="D328" s="1">
        <v>-8.0639743804931641</v>
      </c>
    </row>
    <row r="329" spans="1:4">
      <c r="A329" s="1">
        <v>-21.446456909179688</v>
      </c>
      <c r="B329" s="1">
        <v>-1.9873524904251099</v>
      </c>
      <c r="C329" s="1">
        <v>15.42939567565918</v>
      </c>
      <c r="D329" s="1">
        <v>-8.0044136047363281</v>
      </c>
    </row>
    <row r="330" spans="1:4">
      <c r="A330" s="1">
        <v>-21.470834732055664</v>
      </c>
      <c r="B330" s="1">
        <v>-1.9073904752731323</v>
      </c>
      <c r="C330" s="1">
        <v>15.352542877197266</v>
      </c>
      <c r="D330" s="1">
        <v>-8.0256824493408203</v>
      </c>
    </row>
    <row r="331" spans="1:4">
      <c r="A331" s="1">
        <v>-21.485979080200195</v>
      </c>
      <c r="B331" s="1">
        <v>-1.8752802610397339</v>
      </c>
      <c r="C331" s="1">
        <v>15.390423774719238</v>
      </c>
      <c r="D331" s="1">
        <v>-7.9708352088928223</v>
      </c>
    </row>
    <row r="332" spans="1:4">
      <c r="A332" s="1">
        <v>-21.471961975097656</v>
      </c>
      <c r="B332" s="1">
        <v>-1.8673412799835205</v>
      </c>
      <c r="C332" s="1">
        <v>15.341623306274414</v>
      </c>
      <c r="D332" s="1">
        <v>-7.9976801872253418</v>
      </c>
    </row>
    <row r="333" spans="1:4">
      <c r="A333" s="1">
        <v>-21.560554504394531</v>
      </c>
      <c r="B333" s="1">
        <v>-2.0259654521942139</v>
      </c>
      <c r="C333" s="1">
        <v>15.494084358215332</v>
      </c>
      <c r="D333" s="1">
        <v>-8.0924367904663086</v>
      </c>
    </row>
    <row r="334" spans="1:4">
      <c r="A334" s="1">
        <v>-21.507419586181641</v>
      </c>
      <c r="B334" s="1">
        <v>-1.8718494176864624</v>
      </c>
      <c r="C334" s="1">
        <v>15.430506706237793</v>
      </c>
      <c r="D334" s="1">
        <v>-7.9487619400024414</v>
      </c>
    </row>
    <row r="335" spans="1:4">
      <c r="A335" s="1">
        <v>-21.478721618652344</v>
      </c>
      <c r="B335" s="1">
        <v>-1.9878162145614624</v>
      </c>
      <c r="C335" s="1">
        <v>15.483864784240723</v>
      </c>
      <c r="D335" s="1">
        <v>-7.9826726913452148</v>
      </c>
    </row>
    <row r="336" spans="1:4">
      <c r="A336" s="1">
        <v>-21.49847412109375</v>
      </c>
      <c r="B336" s="1">
        <v>-2.1262779235839844</v>
      </c>
      <c r="C336" s="1">
        <v>15.484285354614258</v>
      </c>
      <c r="D336" s="1">
        <v>-8.1404666900634766</v>
      </c>
    </row>
    <row r="337" spans="1:4">
      <c r="A337" s="1">
        <v>-21.537565231323242</v>
      </c>
      <c r="B337" s="1">
        <v>-1.9458835124969482</v>
      </c>
      <c r="C337" s="1">
        <v>15.346396446228027</v>
      </c>
      <c r="D337" s="1">
        <v>-8.1370515823364258</v>
      </c>
    </row>
    <row r="338" spans="1:4">
      <c r="A338" s="1">
        <v>-21.513586044311523</v>
      </c>
      <c r="B338" s="1">
        <v>-1.9914032220840454</v>
      </c>
      <c r="C338" s="1">
        <v>15.473278999328613</v>
      </c>
      <c r="D338" s="1">
        <v>-8.0317096710205078</v>
      </c>
    </row>
    <row r="339" spans="1:4">
      <c r="A339" s="1">
        <v>-21.370487213134766</v>
      </c>
      <c r="B339" s="1">
        <v>-1.9849025011062622</v>
      </c>
      <c r="C339" s="1">
        <v>15.380275726318359</v>
      </c>
      <c r="D339" s="1">
        <v>-7.9751138687133789</v>
      </c>
    </row>
    <row r="340" spans="1:4">
      <c r="A340" s="1">
        <v>-21.509706497192383</v>
      </c>
      <c r="B340" s="1">
        <v>-1.9534381628036499</v>
      </c>
      <c r="C340" s="1">
        <v>15.416698455810547</v>
      </c>
      <c r="D340" s="1">
        <v>-8.0464458465576172</v>
      </c>
    </row>
    <row r="341" spans="1:4">
      <c r="A341" s="1">
        <v>-21.550884246826172</v>
      </c>
      <c r="B341" s="1">
        <v>-1.889979362487793</v>
      </c>
      <c r="C341" s="1">
        <v>15.40190315246582</v>
      </c>
      <c r="D341" s="1">
        <v>-8.0389604568481445</v>
      </c>
    </row>
    <row r="342" spans="1:4">
      <c r="A342" s="1">
        <v>-21.430629730224609</v>
      </c>
      <c r="B342" s="1">
        <v>-1.9953263998031616</v>
      </c>
      <c r="C342" s="1">
        <v>15.429713249206543</v>
      </c>
      <c r="D342" s="1">
        <v>-7.9962420463562012</v>
      </c>
    </row>
    <row r="343" spans="1:4">
      <c r="A343" s="1">
        <v>-21.527957916259766</v>
      </c>
      <c r="B343" s="1">
        <v>-1.8653061389923096</v>
      </c>
      <c r="C343" s="1">
        <v>15.354361534118652</v>
      </c>
      <c r="D343" s="1">
        <v>-8.0389022827148438</v>
      </c>
    </row>
    <row r="344" spans="1:4">
      <c r="A344" s="1">
        <v>-21.368021011352539</v>
      </c>
      <c r="B344" s="1">
        <v>-2.0201249122619629</v>
      </c>
      <c r="C344" s="1">
        <v>15.36793327331543</v>
      </c>
      <c r="D344" s="1">
        <v>-8.0202121734619141</v>
      </c>
    </row>
    <row r="345" spans="1:4">
      <c r="A345" s="1">
        <v>-21.358882904052734</v>
      </c>
      <c r="B345" s="1">
        <v>-2.1520800590515137</v>
      </c>
      <c r="C345" s="1">
        <v>15.483080863952637</v>
      </c>
      <c r="D345" s="1">
        <v>-8.0278825759887695</v>
      </c>
    </row>
    <row r="346" spans="1:4">
      <c r="A346" s="1">
        <v>-21.528511047363281</v>
      </c>
      <c r="B346" s="1">
        <v>-1.9976503849029541</v>
      </c>
      <c r="C346" s="1">
        <v>15.495449066162109</v>
      </c>
      <c r="D346" s="1">
        <v>-8.0307121276855469</v>
      </c>
    </row>
    <row r="347" spans="1:4">
      <c r="A347" s="1">
        <v>-21.451564788818359</v>
      </c>
      <c r="B347" s="1">
        <v>-2.0529530048370361</v>
      </c>
      <c r="C347" s="1">
        <v>15.452123641967773</v>
      </c>
      <c r="D347" s="1">
        <v>-8.0523929595947266</v>
      </c>
    </row>
    <row r="348" spans="1:4">
      <c r="A348" s="1">
        <v>-21.332424163818359</v>
      </c>
      <c r="B348" s="1">
        <v>-2.1305661201477051</v>
      </c>
      <c r="C348" s="1">
        <v>15.530911445617676</v>
      </c>
      <c r="D348" s="1">
        <v>-7.9320788383483887</v>
      </c>
    </row>
    <row r="349" spans="1:4">
      <c r="A349" s="1">
        <v>-21.501422882080078</v>
      </c>
      <c r="B349" s="1">
        <v>-1.9802402257919312</v>
      </c>
      <c r="C349" s="1">
        <v>15.46583080291748</v>
      </c>
      <c r="D349" s="1">
        <v>-8.0158309936523438</v>
      </c>
    </row>
    <row r="350" spans="1:4">
      <c r="A350" s="1">
        <v>-21.544589996337891</v>
      </c>
      <c r="B350" s="1">
        <v>-1.9673147201538086</v>
      </c>
      <c r="C350" s="1">
        <v>15.435565948486328</v>
      </c>
      <c r="D350" s="1">
        <v>-8.0763387680053711</v>
      </c>
    </row>
    <row r="351" spans="1:4">
      <c r="A351" s="1">
        <v>-21.553457260131836</v>
      </c>
      <c r="B351" s="1">
        <v>-1.8196207284927368</v>
      </c>
      <c r="C351" s="1">
        <v>15.385626792907715</v>
      </c>
      <c r="D351" s="1">
        <v>-7.9874510765075684</v>
      </c>
    </row>
    <row r="352" spans="1:4">
      <c r="A352" s="1">
        <v>-21.45671272277832</v>
      </c>
      <c r="B352" s="1">
        <v>-2.039909839630127</v>
      </c>
      <c r="C352" s="1">
        <v>15.453656196594238</v>
      </c>
      <c r="D352" s="1">
        <v>-8.0429649353027344</v>
      </c>
    </row>
    <row r="353" spans="1:4">
      <c r="A353" s="1">
        <v>-21.384519577026367</v>
      </c>
      <c r="B353" s="1">
        <v>-2.0440144538879395</v>
      </c>
      <c r="C353" s="1">
        <v>15.421426773071289</v>
      </c>
      <c r="D353" s="1">
        <v>-8.0071067810058594</v>
      </c>
    </row>
    <row r="354" spans="1:4">
      <c r="A354" s="1">
        <v>-21.447835922241211</v>
      </c>
      <c r="B354" s="1">
        <v>-2.0360462665557861</v>
      </c>
      <c r="C354" s="1">
        <v>15.481895446777344</v>
      </c>
      <c r="D354" s="1">
        <v>-8.0019874572753906</v>
      </c>
    </row>
    <row r="355" spans="1:4">
      <c r="A355" s="1">
        <v>-21.505859375</v>
      </c>
      <c r="B355" s="1">
        <v>-1.876101016998291</v>
      </c>
      <c r="C355" s="1">
        <v>15.361488342285156</v>
      </c>
      <c r="D355" s="1">
        <v>-8.0204715728759766</v>
      </c>
    </row>
    <row r="356" spans="1:4">
      <c r="A356" s="1">
        <v>-21.451204299926758</v>
      </c>
      <c r="B356" s="1">
        <v>-1.993905782699585</v>
      </c>
      <c r="C356" s="1">
        <v>15.439691543579102</v>
      </c>
      <c r="D356" s="1">
        <v>-8.0054178237915039</v>
      </c>
    </row>
    <row r="357" spans="1:4">
      <c r="A357" s="1">
        <v>-21.34552001953125</v>
      </c>
      <c r="B357" s="1">
        <v>-2.1270663738250732</v>
      </c>
      <c r="C357" s="1">
        <v>15.468170166015625</v>
      </c>
      <c r="D357" s="1">
        <v>-8.0044174194335938</v>
      </c>
    </row>
    <row r="358" spans="1:4">
      <c r="A358" s="1">
        <v>-21.579738616943359</v>
      </c>
      <c r="B358" s="1">
        <v>-1.872920036315918</v>
      </c>
      <c r="C358" s="1">
        <v>15.433030128479004</v>
      </c>
      <c r="D358" s="1">
        <v>-8.0196294784545898</v>
      </c>
    </row>
    <row r="359" spans="1:4">
      <c r="A359" s="1">
        <v>-21.455699920654297</v>
      </c>
      <c r="B359" s="1">
        <v>-2.1083176136016846</v>
      </c>
      <c r="C359" s="1">
        <v>15.437023162841797</v>
      </c>
      <c r="D359" s="1">
        <v>-8.1269950866699219</v>
      </c>
    </row>
    <row r="360" spans="1:4">
      <c r="A360" s="1">
        <v>-21.554672241210938</v>
      </c>
      <c r="B360" s="1">
        <v>-2.0597331523895264</v>
      </c>
      <c r="C360" s="1">
        <v>15.552848815917969</v>
      </c>
      <c r="D360" s="1">
        <v>-8.0615577697753906</v>
      </c>
    </row>
    <row r="361" spans="1:4">
      <c r="A361" s="1">
        <v>-21.412509918212891</v>
      </c>
      <c r="B361" s="1">
        <v>-2.0687539577484131</v>
      </c>
      <c r="C361" s="1">
        <v>15.43813419342041</v>
      </c>
      <c r="D361" s="1">
        <v>-8.0431299209594727</v>
      </c>
    </row>
    <row r="362" spans="1:4">
      <c r="A362" s="1">
        <v>-21.388757705688477</v>
      </c>
      <c r="B362" s="1">
        <v>-2.1641967296600342</v>
      </c>
      <c r="C362" s="1">
        <v>15.460153579711914</v>
      </c>
      <c r="D362" s="1">
        <v>-8.0928020477294922</v>
      </c>
    </row>
    <row r="363" spans="1:4">
      <c r="A363" s="1">
        <v>-21.432882308959961</v>
      </c>
      <c r="B363" s="1">
        <v>-1.9909816980361938</v>
      </c>
      <c r="C363" s="1">
        <v>15.385107040405273</v>
      </c>
      <c r="D363" s="1">
        <v>-8.0387563705444336</v>
      </c>
    </row>
    <row r="364" spans="1:4">
      <c r="A364" s="1">
        <v>-21.476179122924805</v>
      </c>
      <c r="B364" s="1">
        <v>-2.0037219524383545</v>
      </c>
      <c r="C364" s="1">
        <v>15.455573081970215</v>
      </c>
      <c r="D364" s="1">
        <v>-8.024327278137207</v>
      </c>
    </row>
    <row r="365" spans="1:4">
      <c r="A365" s="1">
        <v>-21.484941482543945</v>
      </c>
      <c r="B365" s="1">
        <v>-1.9019676446914673</v>
      </c>
      <c r="C365" s="1">
        <v>15.397119522094727</v>
      </c>
      <c r="D365" s="1">
        <v>-7.9897890090942383</v>
      </c>
    </row>
    <row r="366" spans="1:4">
      <c r="A366" s="1">
        <v>-21.476703643798828</v>
      </c>
      <c r="B366" s="1">
        <v>-2.0564401149749756</v>
      </c>
      <c r="C366" s="1">
        <v>15.469173431396484</v>
      </c>
      <c r="D366" s="1">
        <v>-8.063969612121582</v>
      </c>
    </row>
    <row r="367" spans="1:4">
      <c r="A367" s="1">
        <v>-21.426250457763672</v>
      </c>
      <c r="B367" s="1">
        <v>-2.1010863780975342</v>
      </c>
      <c r="C367" s="1">
        <v>15.542472839355469</v>
      </c>
      <c r="D367" s="1">
        <v>-7.9848642349243164</v>
      </c>
    </row>
    <row r="368" spans="1:4">
      <c r="A368" s="1">
        <v>-21.400493621826172</v>
      </c>
      <c r="B368" s="1">
        <v>-2.1261498928070068</v>
      </c>
      <c r="C368" s="1">
        <v>15.509263038635254</v>
      </c>
      <c r="D368" s="1">
        <v>-8.0173807144165039</v>
      </c>
    </row>
    <row r="369" spans="1:4">
      <c r="A369" s="1">
        <v>-21.486879348754883</v>
      </c>
      <c r="B369" s="1">
        <v>-1.9275678396224976</v>
      </c>
      <c r="C369" s="1">
        <v>15.433046340942383</v>
      </c>
      <c r="D369" s="1">
        <v>-7.9814019203186035</v>
      </c>
    </row>
    <row r="370" spans="1:4">
      <c r="A370" s="1">
        <v>-21.434307098388672</v>
      </c>
      <c r="B370" s="1">
        <v>-2.162834644317627</v>
      </c>
      <c r="C370" s="1">
        <v>15.581137657165527</v>
      </c>
      <c r="D370" s="1">
        <v>-8.0160036087036133</v>
      </c>
    </row>
    <row r="371" spans="1:4">
      <c r="A371" s="1">
        <v>-21.380916595458984</v>
      </c>
      <c r="B371" s="1">
        <v>-2.1123971939086914</v>
      </c>
      <c r="C371" s="1">
        <v>15.453113555908203</v>
      </c>
      <c r="D371" s="1">
        <v>-8.0402002334594727</v>
      </c>
    </row>
    <row r="372" spans="1:4">
      <c r="A372" s="1">
        <v>-21.396694183349609</v>
      </c>
      <c r="B372" s="1">
        <v>-2.0092520713806152</v>
      </c>
      <c r="C372" s="1">
        <v>15.306612968444824</v>
      </c>
      <c r="D372" s="1">
        <v>-8.0993328094482422</v>
      </c>
    </row>
    <row r="373" spans="1:4">
      <c r="A373" s="1">
        <v>-21.532487869262695</v>
      </c>
      <c r="B373" s="1">
        <v>-2.0037128925323486</v>
      </c>
      <c r="C373" s="1">
        <v>15.468653678894043</v>
      </c>
      <c r="D373" s="1">
        <v>-8.0675468444824219</v>
      </c>
    </row>
    <row r="374" spans="1:4">
      <c r="A374" s="1">
        <v>-21.29847526550293</v>
      </c>
      <c r="B374" s="1">
        <v>-2.2019665241241455</v>
      </c>
      <c r="C374" s="1">
        <v>15.495814323425293</v>
      </c>
      <c r="D374" s="1">
        <v>-8.0046272277832031</v>
      </c>
    </row>
    <row r="375" spans="1:4">
      <c r="A375" s="1">
        <v>-21.511659622192383</v>
      </c>
      <c r="B375" s="1">
        <v>-1.878242015838623</v>
      </c>
      <c r="C375" s="1">
        <v>15.405969619750977</v>
      </c>
      <c r="D375" s="1">
        <v>-7.9839324951171875</v>
      </c>
    </row>
    <row r="376" spans="1:4">
      <c r="A376" s="1">
        <v>-21.458133697509766</v>
      </c>
      <c r="B376" s="1">
        <v>-2.0229830741882324</v>
      </c>
      <c r="C376" s="1">
        <v>15.453301429748535</v>
      </c>
      <c r="D376" s="1">
        <v>-8.0278148651123047</v>
      </c>
    </row>
    <row r="377" spans="1:4">
      <c r="A377" s="1">
        <v>-21.48497200012207</v>
      </c>
      <c r="B377" s="1">
        <v>-2.0146682262420654</v>
      </c>
      <c r="C377" s="1">
        <v>15.465642929077148</v>
      </c>
      <c r="D377" s="1">
        <v>-8.0339984893798828</v>
      </c>
    </row>
    <row r="378" spans="1:4">
      <c r="A378" s="1">
        <v>-21.341379165649414</v>
      </c>
      <c r="B378" s="1">
        <v>-2.2029635906219482</v>
      </c>
      <c r="C378" s="1">
        <v>15.498675346374512</v>
      </c>
      <c r="D378" s="1">
        <v>-8.0456666946411133</v>
      </c>
    </row>
    <row r="379" spans="1:4">
      <c r="A379" s="1">
        <v>-21.35780143737793</v>
      </c>
      <c r="B379" s="1">
        <v>-2.2780158519744873</v>
      </c>
      <c r="C379" s="1">
        <v>15.558708190917969</v>
      </c>
      <c r="D379" s="1">
        <v>-8.0771083831787109</v>
      </c>
    </row>
    <row r="380" spans="1:4">
      <c r="A380" s="1">
        <v>-21.589492797851563</v>
      </c>
      <c r="B380" s="1">
        <v>-1.9274725914001465</v>
      </c>
      <c r="C380" s="1">
        <v>15.377490997314453</v>
      </c>
      <c r="D380" s="1">
        <v>-8.1394739151000977</v>
      </c>
    </row>
    <row r="381" spans="1:4">
      <c r="A381" s="1">
        <v>-21.393814086914063</v>
      </c>
      <c r="B381" s="1">
        <v>-2.1039407253265381</v>
      </c>
      <c r="C381" s="1">
        <v>15.523943901062012</v>
      </c>
      <c r="D381" s="1">
        <v>-7.973811149597168</v>
      </c>
    </row>
    <row r="382" spans="1:4">
      <c r="A382" s="1">
        <v>-21.423629760742188</v>
      </c>
      <c r="B382" s="1">
        <v>-2.0346949100494385</v>
      </c>
      <c r="C382" s="1">
        <v>15.444467544555664</v>
      </c>
      <c r="D382" s="1">
        <v>-8.0138568878173828</v>
      </c>
    </row>
    <row r="383" spans="1:4">
      <c r="A383" s="1">
        <v>-21.585247039794922</v>
      </c>
      <c r="B383" s="1">
        <v>-1.9237425327301025</v>
      </c>
      <c r="C383" s="1">
        <v>15.491162300109863</v>
      </c>
      <c r="D383" s="1">
        <v>-8.0178279876708984</v>
      </c>
    </row>
    <row r="384" spans="1:4">
      <c r="A384" s="1">
        <v>-21.549623489379883</v>
      </c>
      <c r="B384" s="1">
        <v>-1.900967001914978</v>
      </c>
      <c r="C384" s="1">
        <v>15.410311698913574</v>
      </c>
      <c r="D384" s="1">
        <v>-8.0402793884277344</v>
      </c>
    </row>
    <row r="385" spans="1:4">
      <c r="A385" s="1">
        <v>-21.499599456787109</v>
      </c>
      <c r="B385" s="1">
        <v>-1.9409458637237549</v>
      </c>
      <c r="C385" s="1">
        <v>15.423989295959473</v>
      </c>
      <c r="D385" s="1">
        <v>-8.0165557861328125</v>
      </c>
    </row>
    <row r="386" spans="1:4">
      <c r="A386" s="1">
        <v>-21.622072219848633</v>
      </c>
      <c r="B386" s="1">
        <v>-1.8729729652404785</v>
      </c>
      <c r="C386" s="1">
        <v>15.38306713104248</v>
      </c>
      <c r="D386" s="1">
        <v>-8.1119785308837891</v>
      </c>
    </row>
    <row r="387" spans="1:4">
      <c r="A387" s="1">
        <v>-21.568201065063477</v>
      </c>
      <c r="B387" s="1">
        <v>-2.0024540424346924</v>
      </c>
      <c r="C387" s="1">
        <v>15.47872257232666</v>
      </c>
      <c r="D387" s="1">
        <v>-8.0919322967529297</v>
      </c>
    </row>
    <row r="388" spans="1:4">
      <c r="A388" s="1">
        <v>-21.553060531616211</v>
      </c>
      <c r="B388" s="1">
        <v>-1.8308930397033691</v>
      </c>
      <c r="C388" s="1">
        <v>15.380023002624512</v>
      </c>
      <c r="D388" s="1">
        <v>-8.0039291381835938</v>
      </c>
    </row>
    <row r="389" spans="1:4">
      <c r="A389" s="1">
        <v>-21.48499870300293</v>
      </c>
      <c r="B389" s="1">
        <v>-2.0725548267364502</v>
      </c>
      <c r="C389" s="1">
        <v>15.542843818664551</v>
      </c>
      <c r="D389" s="1">
        <v>-8.01470947265625</v>
      </c>
    </row>
    <row r="390" spans="1:4">
      <c r="A390" s="1">
        <v>-21.461040496826172</v>
      </c>
      <c r="B390" s="1">
        <v>-2.0591108798980713</v>
      </c>
      <c r="C390" s="1">
        <v>15.482443809509277</v>
      </c>
      <c r="D390" s="1">
        <v>-8.0377082824707031</v>
      </c>
    </row>
    <row r="391" spans="1:4">
      <c r="A391" s="1">
        <v>-21.492183685302734</v>
      </c>
      <c r="B391" s="1">
        <v>-1.96800696849823</v>
      </c>
      <c r="C391" s="1">
        <v>15.447921752929688</v>
      </c>
      <c r="D391" s="1">
        <v>-8.01226806640625</v>
      </c>
    </row>
    <row r="392" spans="1:4">
      <c r="A392" s="1">
        <v>-21.522443771362305</v>
      </c>
      <c r="B392" s="1">
        <v>-1.9952665567398071</v>
      </c>
      <c r="C392" s="1">
        <v>15.447861671447754</v>
      </c>
      <c r="D392" s="1">
        <v>-8.0698490142822266</v>
      </c>
    </row>
    <row r="393" spans="1:4">
      <c r="A393" s="1">
        <v>-21.457023620605469</v>
      </c>
      <c r="B393" s="1">
        <v>-2.1189708709716797</v>
      </c>
      <c r="C393" s="1">
        <v>15.531189918518066</v>
      </c>
      <c r="D393" s="1">
        <v>-8.0448036193847656</v>
      </c>
    </row>
    <row r="394" spans="1:4">
      <c r="A394" s="1">
        <v>-21.424081802368164</v>
      </c>
      <c r="B394" s="1">
        <v>-2.0508556365966797</v>
      </c>
      <c r="C394" s="1">
        <v>15.417562484741211</v>
      </c>
      <c r="D394" s="1">
        <v>-8.0573749542236328</v>
      </c>
    </row>
    <row r="395" spans="1:4">
      <c r="A395" s="1">
        <v>-21.455162048339844</v>
      </c>
      <c r="B395" s="1">
        <v>-1.9506411552429199</v>
      </c>
      <c r="C395" s="1">
        <v>15.393984794616699</v>
      </c>
      <c r="D395" s="1">
        <v>-8.0118169784545898</v>
      </c>
    </row>
    <row r="396" spans="1:4">
      <c r="A396" s="1">
        <v>-21.516803741455078</v>
      </c>
      <c r="B396" s="1">
        <v>-1.9648524522781372</v>
      </c>
      <c r="C396" s="1">
        <v>15.437807083129883</v>
      </c>
      <c r="D396" s="1">
        <v>-8.0438499450683594</v>
      </c>
    </row>
    <row r="397" spans="1:4">
      <c r="A397" s="1">
        <v>-21.4345703125</v>
      </c>
      <c r="B397" s="1">
        <v>-2.0053861141204834</v>
      </c>
      <c r="C397" s="1">
        <v>15.354306221008301</v>
      </c>
      <c r="D397" s="1">
        <v>-8.0856494903564453</v>
      </c>
    </row>
    <row r="398" spans="1:4">
      <c r="A398" s="1">
        <v>-21.456277847290039</v>
      </c>
      <c r="B398" s="1">
        <v>-2.1385836601257324</v>
      </c>
      <c r="C398" s="1">
        <v>15.527454376220703</v>
      </c>
      <c r="D398" s="1">
        <v>-8.0674057006835938</v>
      </c>
    </row>
    <row r="399" spans="1:4">
      <c r="A399" s="1">
        <v>-21.509584426879883</v>
      </c>
      <c r="B399" s="1">
        <v>-1.9046655893325806</v>
      </c>
      <c r="C399" s="1">
        <v>15.366694450378418</v>
      </c>
      <c r="D399" s="1">
        <v>-8.0475559234619141</v>
      </c>
    </row>
    <row r="400" spans="1:4">
      <c r="A400" s="1">
        <v>-21.345218658447266</v>
      </c>
      <c r="B400" s="1">
        <v>-1.967528223991394</v>
      </c>
      <c r="C400" s="1">
        <v>15.383944511413574</v>
      </c>
      <c r="D400" s="1">
        <v>-7.9288029670715332</v>
      </c>
    </row>
    <row r="401" spans="1:4">
      <c r="A401" s="1">
        <v>-21.499553680419922</v>
      </c>
      <c r="B401" s="1">
        <v>-2.1534218788146973</v>
      </c>
      <c r="C401" s="1">
        <v>15.570065498352051</v>
      </c>
      <c r="D401" s="1">
        <v>-8.0829095840454102</v>
      </c>
    </row>
    <row r="402" spans="1:4">
      <c r="A402" s="1">
        <v>-21.369716644287109</v>
      </c>
      <c r="B402" s="1">
        <v>-2.0965032577514648</v>
      </c>
      <c r="C402" s="1">
        <v>15.438475608825684</v>
      </c>
      <c r="D402" s="1">
        <v>-8.0277442932128906</v>
      </c>
    </row>
    <row r="403" spans="1:4">
      <c r="A403" s="1">
        <v>-21.630964279174805</v>
      </c>
      <c r="B403" s="1">
        <v>-1.8836207389831543</v>
      </c>
      <c r="C403" s="1">
        <v>15.400588989257813</v>
      </c>
      <c r="D403" s="1">
        <v>-8.1139965057373047</v>
      </c>
    </row>
    <row r="404" spans="1:4">
      <c r="A404" s="1">
        <v>-21.47352409362793</v>
      </c>
      <c r="B404" s="1">
        <v>-1.9698599576950073</v>
      </c>
      <c r="C404" s="1">
        <v>15.432950973510742</v>
      </c>
      <c r="D404" s="1">
        <v>-8.010432243347168</v>
      </c>
    </row>
    <row r="405" spans="1:4">
      <c r="A405" s="1">
        <v>-21.508617401123047</v>
      </c>
      <c r="B405" s="1">
        <v>-2.0030362606048584</v>
      </c>
      <c r="C405" s="1">
        <v>15.451045989990234</v>
      </c>
      <c r="D405" s="1">
        <v>-8.0606069564819336</v>
      </c>
    </row>
    <row r="406" spans="1:4">
      <c r="A406" s="1">
        <v>-21.430267333984375</v>
      </c>
      <c r="B406" s="1">
        <v>-2.138746976852417</v>
      </c>
      <c r="C406" s="1">
        <v>15.521409034729004</v>
      </c>
      <c r="D406" s="1">
        <v>-8.0476045608520508</v>
      </c>
    </row>
    <row r="407" spans="1:4">
      <c r="A407" s="1">
        <v>-21.444158554077148</v>
      </c>
      <c r="B407" s="1">
        <v>-1.980130672454834</v>
      </c>
      <c r="C407" s="1">
        <v>15.42181396484375</v>
      </c>
      <c r="D407" s="1">
        <v>-8.0024757385253906</v>
      </c>
    </row>
    <row r="408" spans="1:4">
      <c r="A408" s="1">
        <v>-21.42473030090332</v>
      </c>
      <c r="B408" s="1">
        <v>-2.0544958114624023</v>
      </c>
      <c r="C408" s="1">
        <v>15.42463207244873</v>
      </c>
      <c r="D408" s="1">
        <v>-8.0545940399169922</v>
      </c>
    </row>
    <row r="409" spans="1:4">
      <c r="A409" s="1">
        <v>-21.393955230712891</v>
      </c>
      <c r="B409" s="1">
        <v>-2.214031457901001</v>
      </c>
      <c r="C409" s="1">
        <v>15.525310516357422</v>
      </c>
      <c r="D409" s="1">
        <v>-8.082676887512207</v>
      </c>
    </row>
    <row r="410" spans="1:4">
      <c r="A410" s="1">
        <v>-21.339508056640625</v>
      </c>
      <c r="B410" s="1">
        <v>-2.10129714012146</v>
      </c>
      <c r="C410" s="1">
        <v>15.439352989196777</v>
      </c>
      <c r="D410" s="1">
        <v>-8.0014524459838867</v>
      </c>
    </row>
    <row r="411" spans="1:4">
      <c r="A411" s="1">
        <v>-21.451396942138672</v>
      </c>
      <c r="B411" s="1">
        <v>-2.1329388618469238</v>
      </c>
      <c r="C411" s="1">
        <v>15.504528045654297</v>
      </c>
      <c r="D411" s="1">
        <v>-8.0798091888427734</v>
      </c>
    </row>
    <row r="412" spans="1:4">
      <c r="A412" s="1">
        <v>-21.481801986694336</v>
      </c>
      <c r="B412" s="1">
        <v>-1.9495209455490112</v>
      </c>
      <c r="C412" s="1">
        <v>15.353254318237305</v>
      </c>
      <c r="D412" s="1">
        <v>-8.078068733215332</v>
      </c>
    </row>
    <row r="413" spans="1:4">
      <c r="A413" s="1">
        <v>-21.471084594726563</v>
      </c>
      <c r="B413" s="1">
        <v>-2.1225552558898926</v>
      </c>
      <c r="C413" s="1">
        <v>15.501553535461426</v>
      </c>
      <c r="D413" s="1">
        <v>-8.0920848846435547</v>
      </c>
    </row>
    <row r="414" spans="1:4">
      <c r="A414" s="1">
        <v>-21.495925903320313</v>
      </c>
      <c r="B414" s="1">
        <v>-1.9690378904342651</v>
      </c>
      <c r="C414" s="1">
        <v>15.424269676208496</v>
      </c>
      <c r="D414" s="1">
        <v>-8.0406932830810547</v>
      </c>
    </row>
    <row r="415" spans="1:4">
      <c r="A415" s="1">
        <v>-21.517990112304688</v>
      </c>
      <c r="B415" s="1">
        <v>-2.0550906658172607</v>
      </c>
      <c r="C415" s="1">
        <v>15.489490509033203</v>
      </c>
      <c r="D415" s="1">
        <v>-8.0835905075073242</v>
      </c>
    </row>
    <row r="416" spans="1:4">
      <c r="A416" s="1">
        <v>-21.471439361572266</v>
      </c>
      <c r="B416" s="1">
        <v>-2.1888895034790039</v>
      </c>
      <c r="C416" s="1">
        <v>15.570738792419434</v>
      </c>
      <c r="D416" s="1">
        <v>-8.0895900726318359</v>
      </c>
    </row>
    <row r="417" spans="1:4">
      <c r="A417" s="1">
        <v>-21.506507873535156</v>
      </c>
      <c r="B417" s="1">
        <v>-1.8305990695953369</v>
      </c>
      <c r="C417" s="1">
        <v>15.40276050567627</v>
      </c>
      <c r="D417" s="1">
        <v>-7.9343466758728027</v>
      </c>
    </row>
    <row r="418" spans="1:4">
      <c r="A418" s="1">
        <v>-21.415592193603516</v>
      </c>
      <c r="B418" s="1">
        <v>-1.9893103837966919</v>
      </c>
      <c r="C418" s="1">
        <v>15.394582748413086</v>
      </c>
      <c r="D418" s="1">
        <v>-8.0103206634521484</v>
      </c>
    </row>
    <row r="419" spans="1:4">
      <c r="A419" s="1">
        <v>-21.550668716430664</v>
      </c>
      <c r="B419" s="1">
        <v>-1.9200083017349243</v>
      </c>
      <c r="C419" s="1">
        <v>15.404143333435059</v>
      </c>
      <c r="D419" s="1">
        <v>-8.0665340423583984</v>
      </c>
    </row>
    <row r="420" spans="1:4">
      <c r="A420" s="1">
        <v>-21.529075622558594</v>
      </c>
      <c r="B420" s="1">
        <v>-1.9381076097488403</v>
      </c>
      <c r="C420" s="1">
        <v>15.418161392211914</v>
      </c>
      <c r="D420" s="1">
        <v>-8.0490217208862305</v>
      </c>
    </row>
    <row r="421" spans="1:4">
      <c r="A421" s="1">
        <v>-21.4722900390625</v>
      </c>
      <c r="B421" s="1">
        <v>-1.9561536312103271</v>
      </c>
      <c r="C421" s="1">
        <v>15.393545150756836</v>
      </c>
      <c r="D421" s="1">
        <v>-8.0348978042602539</v>
      </c>
    </row>
    <row r="422" spans="1:4">
      <c r="A422" s="1">
        <v>-21.446136474609375</v>
      </c>
      <c r="B422" s="1">
        <v>-2.2296593189239502</v>
      </c>
      <c r="C422" s="1">
        <v>15.654349327087402</v>
      </c>
      <c r="D422" s="1">
        <v>-8.0214462280273438</v>
      </c>
    </row>
    <row r="423" spans="1:4">
      <c r="A423" s="1">
        <v>-21.411819458007813</v>
      </c>
      <c r="B423" s="1">
        <v>-2.0082151889801025</v>
      </c>
      <c r="C423" s="1">
        <v>15.420801162719727</v>
      </c>
      <c r="D423" s="1">
        <v>-7.9992332458496094</v>
      </c>
    </row>
    <row r="424" spans="1:4">
      <c r="A424" s="1">
        <v>-21.313243865966797</v>
      </c>
      <c r="B424" s="1">
        <v>-2.0626001358032227</v>
      </c>
      <c r="C424" s="1">
        <v>15.393744468688965</v>
      </c>
      <c r="D424" s="1">
        <v>-7.9821000099182129</v>
      </c>
    </row>
    <row r="425" spans="1:4">
      <c r="A425" s="1">
        <v>-21.421930313110352</v>
      </c>
      <c r="B425" s="1">
        <v>-1.9724706411361694</v>
      </c>
      <c r="C425" s="1">
        <v>15.408195495605469</v>
      </c>
      <c r="D425" s="1">
        <v>-7.9862051010131836</v>
      </c>
    </row>
    <row r="426" spans="1:4">
      <c r="A426" s="1">
        <v>-21.449432373046875</v>
      </c>
      <c r="B426" s="1">
        <v>-1.9938198328018188</v>
      </c>
      <c r="C426" s="1">
        <v>15.381775856018066</v>
      </c>
      <c r="D426" s="1">
        <v>-8.0614757537841797</v>
      </c>
    </row>
    <row r="427" spans="1:4">
      <c r="A427" s="1">
        <v>-21.51451301574707</v>
      </c>
      <c r="B427" s="1">
        <v>-1.9235409498214722</v>
      </c>
      <c r="C427" s="1">
        <v>15.446477890014648</v>
      </c>
      <c r="D427" s="1">
        <v>-7.9915761947631836</v>
      </c>
    </row>
    <row r="428" spans="1:4">
      <c r="A428" s="1">
        <v>-21.471408843994141</v>
      </c>
      <c r="B428" s="1">
        <v>-2.1905701160430908</v>
      </c>
      <c r="C428" s="1">
        <v>15.573881149291992</v>
      </c>
      <c r="D428" s="1">
        <v>-8.0880966186523438</v>
      </c>
    </row>
    <row r="429" spans="1:4">
      <c r="A429" s="1">
        <v>-21.499759674072266</v>
      </c>
      <c r="B429" s="1">
        <v>-1.9201208353042603</v>
      </c>
      <c r="C429" s="1">
        <v>15.388490676879883</v>
      </c>
      <c r="D429" s="1">
        <v>-8.0313901901245117</v>
      </c>
    </row>
    <row r="430" spans="1:4">
      <c r="A430" s="1">
        <v>-21.379051208496094</v>
      </c>
      <c r="B430" s="1">
        <v>-2.1129593849182129</v>
      </c>
      <c r="C430" s="1">
        <v>15.476654052734375</v>
      </c>
      <c r="D430" s="1">
        <v>-8.0153560638427734</v>
      </c>
    </row>
    <row r="431" spans="1:4">
      <c r="A431" s="1">
        <v>-21.506393432617188</v>
      </c>
      <c r="B431" s="1">
        <v>-1.8532572984695435</v>
      </c>
      <c r="C431" s="1">
        <v>15.307833671569824</v>
      </c>
      <c r="D431" s="1">
        <v>-8.0518178939819336</v>
      </c>
    </row>
    <row r="432" spans="1:4">
      <c r="A432" s="1">
        <v>-21.41943359375</v>
      </c>
      <c r="B432" s="1">
        <v>-2.0493884086608887</v>
      </c>
      <c r="C432" s="1">
        <v>15.445281028747559</v>
      </c>
      <c r="D432" s="1">
        <v>-8.0235395431518555</v>
      </c>
    </row>
    <row r="433" spans="1:4">
      <c r="A433" s="1">
        <v>-21.411205291748047</v>
      </c>
      <c r="B433" s="1">
        <v>-2.0781309604644775</v>
      </c>
      <c r="C433" s="1">
        <v>15.461382865905762</v>
      </c>
      <c r="D433" s="1">
        <v>-8.0279541015625</v>
      </c>
    </row>
    <row r="434" spans="1:4">
      <c r="A434" s="1">
        <v>-21.463314056396484</v>
      </c>
      <c r="B434" s="1">
        <v>-2.1756269931793213</v>
      </c>
      <c r="C434" s="1">
        <v>15.524577140808105</v>
      </c>
      <c r="D434" s="1">
        <v>-8.1143636703491211</v>
      </c>
    </row>
    <row r="435" spans="1:4">
      <c r="A435" s="1">
        <v>-21.369344711303711</v>
      </c>
      <c r="B435" s="1">
        <v>-2.0966196060180664</v>
      </c>
      <c r="C435" s="1">
        <v>15.422268867492676</v>
      </c>
      <c r="D435" s="1">
        <v>-8.0436954498291016</v>
      </c>
    </row>
    <row r="436" spans="1:4">
      <c r="A436" s="1">
        <v>-21.414501190185547</v>
      </c>
      <c r="B436" s="1">
        <v>-2.250678539276123</v>
      </c>
      <c r="C436" s="1">
        <v>15.552294731140137</v>
      </c>
      <c r="D436" s="1">
        <v>-8.1128854751586914</v>
      </c>
    </row>
    <row r="437" spans="1:4">
      <c r="A437" s="1">
        <v>-21.580694198608398</v>
      </c>
      <c r="B437" s="1">
        <v>-1.9431631565093994</v>
      </c>
      <c r="C437" s="1">
        <v>15.385006904602051</v>
      </c>
      <c r="D437" s="1">
        <v>-8.1388492584228516</v>
      </c>
    </row>
    <row r="438" spans="1:4">
      <c r="A438" s="1">
        <v>-21.509172439575195</v>
      </c>
      <c r="B438" s="1">
        <v>-2.0581862926483154</v>
      </c>
      <c r="C438" s="1">
        <v>15.508933067321777</v>
      </c>
      <c r="D438" s="1">
        <v>-8.0584259033203125</v>
      </c>
    </row>
    <row r="439" spans="1:4">
      <c r="A439" s="1">
        <v>-21.457756042480469</v>
      </c>
      <c r="B439" s="1">
        <v>-1.9396793842315674</v>
      </c>
      <c r="C439" s="1">
        <v>15.364066123962402</v>
      </c>
      <c r="D439" s="1">
        <v>-8.0333681106567383</v>
      </c>
    </row>
    <row r="440" spans="1:4">
      <c r="A440" s="1">
        <v>-21.463916778564453</v>
      </c>
      <c r="B440" s="1">
        <v>-2.158015251159668</v>
      </c>
      <c r="C440" s="1">
        <v>15.571866035461426</v>
      </c>
      <c r="D440" s="1">
        <v>-8.0500659942626953</v>
      </c>
    </row>
    <row r="441" spans="1:4">
      <c r="A441" s="1">
        <v>-21.342039108276367</v>
      </c>
      <c r="B441" s="1">
        <v>-2.0771105289459229</v>
      </c>
      <c r="C441" s="1">
        <v>15.472238540649414</v>
      </c>
      <c r="D441" s="1">
        <v>-7.9469099044799805</v>
      </c>
    </row>
    <row r="442" spans="1:4">
      <c r="A442" s="1">
        <v>-21.517505645751953</v>
      </c>
      <c r="B442" s="1">
        <v>-2.0151877403259277</v>
      </c>
      <c r="C442" s="1">
        <v>15.461649894714355</v>
      </c>
      <c r="D442" s="1">
        <v>-8.0710430145263672</v>
      </c>
    </row>
    <row r="443" spans="1:4">
      <c r="A443" s="1">
        <v>-21.421323776245117</v>
      </c>
      <c r="B443" s="1">
        <v>-2.0982086658477783</v>
      </c>
      <c r="C443" s="1">
        <v>15.478093147277832</v>
      </c>
      <c r="D443" s="1">
        <v>-8.0414400100708008</v>
      </c>
    </row>
    <row r="444" spans="1:4">
      <c r="A444" s="1">
        <v>-21.483707427978516</v>
      </c>
      <c r="B444" s="1">
        <v>-1.9652001857757568</v>
      </c>
      <c r="C444" s="1">
        <v>15.403291702270508</v>
      </c>
      <c r="D444" s="1">
        <v>-8.0456161499023438</v>
      </c>
    </row>
    <row r="445" spans="1:4">
      <c r="A445" s="1">
        <v>-21.477256774902344</v>
      </c>
      <c r="B445" s="1">
        <v>-2.1228256225585938</v>
      </c>
      <c r="C445" s="1">
        <v>15.531596183776855</v>
      </c>
      <c r="D445" s="1">
        <v>-8.068486213684082</v>
      </c>
    </row>
    <row r="446" spans="1:4">
      <c r="A446" s="1">
        <v>-21.478801727294922</v>
      </c>
      <c r="B446" s="1">
        <v>-2.073559045791626</v>
      </c>
      <c r="C446" s="1">
        <v>15.515285491943359</v>
      </c>
      <c r="D446" s="1">
        <v>-8.0370750427246094</v>
      </c>
    </row>
    <row r="447" spans="1:4">
      <c r="A447" s="1">
        <v>-21.517396926879883</v>
      </c>
      <c r="B447" s="1">
        <v>-2.0567398071289063</v>
      </c>
      <c r="C447" s="1">
        <v>15.503416061401367</v>
      </c>
      <c r="D447" s="1">
        <v>-8.0707206726074219</v>
      </c>
    </row>
    <row r="448" spans="1:4">
      <c r="A448" s="1">
        <v>-21.466699600219727</v>
      </c>
      <c r="B448" s="1">
        <v>-1.9885737895965576</v>
      </c>
      <c r="C448" s="1">
        <v>15.41966724395752</v>
      </c>
      <c r="D448" s="1">
        <v>-8.0356054306030273</v>
      </c>
    </row>
    <row r="449" spans="1:4">
      <c r="A449" s="1">
        <v>-21.427150726318359</v>
      </c>
      <c r="B449" s="1">
        <v>-2.0461232662200928</v>
      </c>
      <c r="C449" s="1">
        <v>15.405115127563477</v>
      </c>
      <c r="D449" s="1">
        <v>-8.0681591033935547</v>
      </c>
    </row>
    <row r="450" spans="1:4">
      <c r="A450" s="1">
        <v>-21.497417449951172</v>
      </c>
      <c r="B450" s="1">
        <v>-1.8449009656906128</v>
      </c>
      <c r="C450" s="1">
        <v>15.394769668579102</v>
      </c>
      <c r="D450" s="1">
        <v>-7.9475483894348145</v>
      </c>
    </row>
    <row r="451" spans="1:4">
      <c r="A451" s="1">
        <v>-21.347183227539063</v>
      </c>
      <c r="B451" s="1">
        <v>-2.235966682434082</v>
      </c>
      <c r="C451" s="1">
        <v>15.606242179870605</v>
      </c>
      <c r="D451" s="1">
        <v>-7.9769072532653809</v>
      </c>
    </row>
    <row r="452" spans="1:4">
      <c r="A452" s="1">
        <v>-21.508123397827148</v>
      </c>
      <c r="B452" s="1">
        <v>-1.98624587059021</v>
      </c>
      <c r="C452" s="1">
        <v>15.473611831665039</v>
      </c>
      <c r="D452" s="1">
        <v>-8.0207576751708984</v>
      </c>
    </row>
    <row r="453" spans="1:4">
      <c r="A453" s="1">
        <v>-21.39405632019043</v>
      </c>
      <c r="B453" s="1">
        <v>-1.9759963750839233</v>
      </c>
      <c r="C453" s="1">
        <v>15.371378898620605</v>
      </c>
      <c r="D453" s="1">
        <v>-7.9986743927001953</v>
      </c>
    </row>
    <row r="454" spans="1:4">
      <c r="A454" s="1">
        <v>-21.542793273925781</v>
      </c>
      <c r="B454" s="1">
        <v>-1.876055121421814</v>
      </c>
      <c r="C454" s="1">
        <v>15.371822357177734</v>
      </c>
      <c r="D454" s="1">
        <v>-8.0470256805419922</v>
      </c>
    </row>
    <row r="455" spans="1:4">
      <c r="A455" s="1">
        <v>-21.551469802856445</v>
      </c>
      <c r="B455" s="1">
        <v>-1.8998299837112427</v>
      </c>
      <c r="C455" s="1">
        <v>15.36301326751709</v>
      </c>
      <c r="D455" s="1">
        <v>-8.0882863998413086</v>
      </c>
    </row>
    <row r="456" spans="1:4">
      <c r="A456" s="1">
        <v>-21.399959564208984</v>
      </c>
      <c r="B456" s="1">
        <v>-2.0181496143341064</v>
      </c>
      <c r="C456" s="1">
        <v>15.400102615356445</v>
      </c>
      <c r="D456" s="1">
        <v>-8.01800537109375</v>
      </c>
    </row>
    <row r="457" spans="1:4">
      <c r="A457" s="1">
        <v>-21.424867630004883</v>
      </c>
      <c r="B457" s="1">
        <v>-2.1757607460021973</v>
      </c>
      <c r="C457" s="1">
        <v>15.557314872741699</v>
      </c>
      <c r="D457" s="1">
        <v>-8.0433139801025391</v>
      </c>
    </row>
    <row r="458" spans="1:4">
      <c r="A458" s="1">
        <v>-21.576177597045898</v>
      </c>
      <c r="B458" s="1">
        <v>-1.9531471729278564</v>
      </c>
      <c r="C458" s="1">
        <v>15.430850982666016</v>
      </c>
      <c r="D458" s="1">
        <v>-8.0984735488891602</v>
      </c>
    </row>
    <row r="459" spans="1:4">
      <c r="A459" s="1">
        <v>-21.485044479370117</v>
      </c>
      <c r="B459" s="1">
        <v>-1.9848223924636841</v>
      </c>
      <c r="C459" s="1">
        <v>15.470044136047363</v>
      </c>
      <c r="D459" s="1">
        <v>-7.9998221397399902</v>
      </c>
    </row>
    <row r="460" spans="1:4">
      <c r="A460" s="1">
        <v>-21.455726623535156</v>
      </c>
      <c r="B460" s="1">
        <v>-2.2311580181121826</v>
      </c>
      <c r="C460" s="1">
        <v>15.578262329101563</v>
      </c>
      <c r="D460" s="1">
        <v>-8.1086225509643555</v>
      </c>
    </row>
    <row r="461" spans="1:4">
      <c r="A461" s="1">
        <v>-21.491445541381836</v>
      </c>
      <c r="B461" s="1">
        <v>-1.9917104244232178</v>
      </c>
      <c r="C461" s="1">
        <v>15.453322410583496</v>
      </c>
      <c r="D461" s="1">
        <v>-8.0298337936401367</v>
      </c>
    </row>
    <row r="462" spans="1:4">
      <c r="A462" s="1">
        <v>-21.495458602905273</v>
      </c>
      <c r="B462" s="1">
        <v>-1.9347447156906128</v>
      </c>
      <c r="C462" s="1">
        <v>15.393741607666016</v>
      </c>
      <c r="D462" s="1">
        <v>-8.0364618301391602</v>
      </c>
    </row>
    <row r="463" spans="1:4">
      <c r="A463" s="1">
        <v>-21.462007522583008</v>
      </c>
      <c r="B463" s="1">
        <v>-2.1196813583374023</v>
      </c>
      <c r="C463" s="1">
        <v>15.545835494995117</v>
      </c>
      <c r="D463" s="1">
        <v>-8.035853385925293</v>
      </c>
    </row>
    <row r="464" spans="1:4">
      <c r="A464" s="1">
        <v>-21.450046539306641</v>
      </c>
      <c r="B464" s="1">
        <v>-1.9711953401565552</v>
      </c>
      <c r="C464" s="1">
        <v>15.392556190490723</v>
      </c>
      <c r="D464" s="1">
        <v>-8.0286865234375</v>
      </c>
    </row>
    <row r="465" spans="1:4">
      <c r="A465" s="1">
        <v>-21.522306442260742</v>
      </c>
      <c r="B465" s="1">
        <v>-1.9276461601257324</v>
      </c>
      <c r="C465" s="1">
        <v>15.449724197387695</v>
      </c>
      <c r="D465" s="1">
        <v>-8.0002279281616211</v>
      </c>
    </row>
    <row r="466" spans="1:4">
      <c r="A466" s="1">
        <v>-21.434934616088867</v>
      </c>
      <c r="B466" s="1">
        <v>-1.9848922491073608</v>
      </c>
      <c r="C466" s="1">
        <v>15.384812355041504</v>
      </c>
      <c r="D466" s="1">
        <v>-8.0350131988525391</v>
      </c>
    </row>
    <row r="467" spans="1:4">
      <c r="A467" s="1">
        <v>-21.545913696289063</v>
      </c>
      <c r="B467" s="1">
        <v>-2.0636634826660156</v>
      </c>
      <c r="C467" s="1">
        <v>15.49492073059082</v>
      </c>
      <c r="D467" s="1">
        <v>-8.1146564483642578</v>
      </c>
    </row>
    <row r="468" spans="1:4">
      <c r="A468" s="1">
        <v>-21.360610961914063</v>
      </c>
      <c r="B468" s="1">
        <v>-2.1620304584503174</v>
      </c>
      <c r="C468" s="1">
        <v>15.444969177246094</v>
      </c>
      <c r="D468" s="1">
        <v>-8.077672004699707</v>
      </c>
    </row>
    <row r="469" spans="1:4">
      <c r="A469" s="1">
        <v>-21.418802261352539</v>
      </c>
      <c r="B469" s="1">
        <v>-1.9892361164093018</v>
      </c>
      <c r="C469" s="1">
        <v>15.48163890838623</v>
      </c>
      <c r="D469" s="1">
        <v>-7.926398754119873</v>
      </c>
    </row>
    <row r="470" spans="1:4">
      <c r="A470" s="1">
        <v>-21.450651168823242</v>
      </c>
      <c r="B470" s="1">
        <v>-2.0182399749755859</v>
      </c>
      <c r="C470" s="1">
        <v>15.465362548828125</v>
      </c>
      <c r="D470" s="1">
        <v>-8.0035285949707031</v>
      </c>
    </row>
    <row r="471" spans="1:4">
      <c r="A471" s="1">
        <v>-21.490350723266602</v>
      </c>
      <c r="B471" s="1">
        <v>-1.9935224056243896</v>
      </c>
      <c r="C471" s="1">
        <v>15.480212211608887</v>
      </c>
      <c r="D471" s="1">
        <v>-8.0036611557006836</v>
      </c>
    </row>
    <row r="472" spans="1:4">
      <c r="A472" s="1">
        <v>-21.401460647583008</v>
      </c>
      <c r="B472" s="1">
        <v>-2.1030642986297607</v>
      </c>
      <c r="C472" s="1">
        <v>15.498985290527344</v>
      </c>
      <c r="D472" s="1">
        <v>-8.0055389404296875</v>
      </c>
    </row>
    <row r="473" spans="1:4">
      <c r="A473" s="1">
        <v>-21.468471527099609</v>
      </c>
      <c r="B473" s="1">
        <v>-2.1373469829559326</v>
      </c>
      <c r="C473" s="1">
        <v>15.57411003112793</v>
      </c>
      <c r="D473" s="1">
        <v>-8.0317068099975586</v>
      </c>
    </row>
    <row r="474" spans="1:4">
      <c r="A474" s="1">
        <v>-21.30497932434082</v>
      </c>
      <c r="B474" s="1">
        <v>-2.1968197822570801</v>
      </c>
      <c r="C474" s="1">
        <v>15.524950981140137</v>
      </c>
      <c r="D474" s="1">
        <v>-7.9768486022949219</v>
      </c>
    </row>
    <row r="475" spans="1:4">
      <c r="A475" s="1">
        <v>-21.463142395019531</v>
      </c>
      <c r="B475" s="1">
        <v>-2.0039522647857666</v>
      </c>
      <c r="C475" s="1">
        <v>15.442885398864746</v>
      </c>
      <c r="D475" s="1">
        <v>-8.0242090225219727</v>
      </c>
    </row>
    <row r="476" spans="1:4">
      <c r="A476" s="1">
        <v>-21.553047180175781</v>
      </c>
      <c r="B476" s="1">
        <v>-1.9739813804626465</v>
      </c>
      <c r="C476" s="1">
        <v>15.477794647216797</v>
      </c>
      <c r="D476" s="1">
        <v>-8.0492343902587891</v>
      </c>
    </row>
    <row r="477" spans="1:4">
      <c r="A477" s="1">
        <v>-21.443750381469727</v>
      </c>
      <c r="B477" s="1">
        <v>-2.0734503269195557</v>
      </c>
      <c r="C477" s="1">
        <v>15.427742958068848</v>
      </c>
      <c r="D477" s="1">
        <v>-8.0894584655761719</v>
      </c>
    </row>
    <row r="478" spans="1:4">
      <c r="A478" s="1">
        <v>-21.400093078613281</v>
      </c>
      <c r="B478" s="1">
        <v>-1.8621398210525513</v>
      </c>
      <c r="C478" s="1">
        <v>15.330513954162598</v>
      </c>
      <c r="D478" s="1">
        <v>-7.9317178726196289</v>
      </c>
    </row>
    <row r="479" spans="1:4">
      <c r="A479" s="1">
        <v>-21.464439392089844</v>
      </c>
      <c r="B479" s="1">
        <v>-2.0448741912841797</v>
      </c>
      <c r="C479" s="1">
        <v>15.493134498596191</v>
      </c>
      <c r="D479" s="1">
        <v>-8.0161800384521484</v>
      </c>
    </row>
    <row r="480" spans="1:4">
      <c r="A480" s="1">
        <v>-21.420379638671875</v>
      </c>
      <c r="B480" s="1">
        <v>-1.9896272420883179</v>
      </c>
      <c r="C480" s="1">
        <v>15.425771713256836</v>
      </c>
      <c r="D480" s="1">
        <v>-7.9842362403869629</v>
      </c>
    </row>
    <row r="481" spans="1:4">
      <c r="A481" s="1">
        <v>-21.471485137939453</v>
      </c>
      <c r="B481" s="1">
        <v>-1.9223761558532715</v>
      </c>
      <c r="C481" s="1">
        <v>15.371511459350586</v>
      </c>
      <c r="D481" s="1">
        <v>-8.0223493576049805</v>
      </c>
    </row>
    <row r="482" spans="1:4">
      <c r="A482" s="1">
        <v>-21.392976760864258</v>
      </c>
      <c r="B482" s="1">
        <v>-2.0632102489471436</v>
      </c>
      <c r="C482" s="1">
        <v>15.463212013244629</v>
      </c>
      <c r="D482" s="1">
        <v>-7.9929757118225098</v>
      </c>
    </row>
    <row r="483" spans="1:4">
      <c r="A483" s="1">
        <v>-21.601848602294922</v>
      </c>
      <c r="B483" s="1">
        <v>-1.9215774536132813</v>
      </c>
      <c r="C483" s="1">
        <v>15.47242546081543</v>
      </c>
      <c r="D483" s="1">
        <v>-8.050999641418457</v>
      </c>
    </row>
    <row r="484" spans="1:4">
      <c r="A484" s="1">
        <v>-21.39640998840332</v>
      </c>
      <c r="B484" s="1">
        <v>-2.0742645263671875</v>
      </c>
      <c r="C484" s="1">
        <v>15.423612594604492</v>
      </c>
      <c r="D484" s="1">
        <v>-8.0470619201660156</v>
      </c>
    </row>
    <row r="485" spans="1:4">
      <c r="A485" s="1">
        <v>-21.51640510559082</v>
      </c>
      <c r="B485" s="1">
        <v>-1.975351095199585</v>
      </c>
      <c r="C485" s="1">
        <v>15.440146446228027</v>
      </c>
      <c r="D485" s="1">
        <v>-8.0516090393066406</v>
      </c>
    </row>
    <row r="486" spans="1:4">
      <c r="A486" s="1">
        <v>-21.443605422973633</v>
      </c>
      <c r="B486" s="1">
        <v>-2.0060868263244629</v>
      </c>
      <c r="C486" s="1">
        <v>15.402597427368164</v>
      </c>
      <c r="D486" s="1">
        <v>-8.0470943450927734</v>
      </c>
    </row>
    <row r="487" spans="1:4">
      <c r="A487" s="1">
        <v>-21.431684494018555</v>
      </c>
      <c r="B487" s="1">
        <v>-2.1451263427734375</v>
      </c>
      <c r="C487" s="1">
        <v>15.558748245239258</v>
      </c>
      <c r="D487" s="1">
        <v>-8.0180625915527344</v>
      </c>
    </row>
    <row r="488" spans="1:4">
      <c r="A488" s="1">
        <v>-21.406736373901367</v>
      </c>
      <c r="B488" s="1">
        <v>-1.8832210302352905</v>
      </c>
      <c r="C488" s="1">
        <v>15.323265075683594</v>
      </c>
      <c r="D488" s="1">
        <v>-7.9666934013366699</v>
      </c>
    </row>
    <row r="489" spans="1:4">
      <c r="A489" s="1">
        <v>-21.415073394775391</v>
      </c>
      <c r="B489" s="1">
        <v>-2.0791277885437012</v>
      </c>
      <c r="C489" s="1">
        <v>15.444242477416992</v>
      </c>
      <c r="D489" s="1">
        <v>-8.0499601364135742</v>
      </c>
    </row>
    <row r="490" spans="1:4">
      <c r="A490" s="1">
        <v>-21.605953216552734</v>
      </c>
      <c r="B490" s="1">
        <v>-1.9357402324676514</v>
      </c>
      <c r="C490" s="1">
        <v>15.472870826721191</v>
      </c>
      <c r="D490" s="1">
        <v>-8.068821907043457</v>
      </c>
    </row>
    <row r="491" spans="1:4">
      <c r="A491" s="1">
        <v>-21.444337844848633</v>
      </c>
      <c r="B491" s="1">
        <v>-2.0683326721191406</v>
      </c>
      <c r="C491" s="1">
        <v>15.501680374145508</v>
      </c>
      <c r="D491" s="1">
        <v>-8.010991096496582</v>
      </c>
    </row>
    <row r="492" spans="1:4">
      <c r="A492" s="1">
        <v>-21.397192001342773</v>
      </c>
      <c r="B492" s="1">
        <v>-2.1165316104888916</v>
      </c>
      <c r="C492" s="1">
        <v>15.465255737304688</v>
      </c>
      <c r="D492" s="1">
        <v>-8.048466682434082</v>
      </c>
    </row>
    <row r="493" spans="1:4">
      <c r="A493" s="1">
        <v>-21.383760452270508</v>
      </c>
      <c r="B493" s="1">
        <v>-2.0693564414978027</v>
      </c>
      <c r="C493" s="1">
        <v>15.464984893798828</v>
      </c>
      <c r="D493" s="1">
        <v>-7.9881319999694824</v>
      </c>
    </row>
    <row r="494" spans="1:4">
      <c r="A494" s="1">
        <v>-21.481025695800781</v>
      </c>
      <c r="B494" s="1">
        <v>-1.9523464441299438</v>
      </c>
      <c r="C494" s="1">
        <v>15.366946220397949</v>
      </c>
      <c r="D494" s="1">
        <v>-8.0664253234863281</v>
      </c>
    </row>
    <row r="495" spans="1:4">
      <c r="A495" s="1">
        <v>-21.536125183105469</v>
      </c>
      <c r="B495" s="1">
        <v>-1.9269094467163086</v>
      </c>
      <c r="C495" s="1">
        <v>15.435251235961914</v>
      </c>
      <c r="D495" s="1">
        <v>-8.0277843475341797</v>
      </c>
    </row>
    <row r="496" spans="1:4">
      <c r="A496" s="1">
        <v>-21.47230339050293</v>
      </c>
      <c r="B496" s="1">
        <v>-2.0108649730682373</v>
      </c>
      <c r="C496" s="1">
        <v>15.409736633300781</v>
      </c>
      <c r="D496" s="1">
        <v>-8.0734319686889648</v>
      </c>
    </row>
    <row r="497" spans="1:4">
      <c r="A497" s="1">
        <v>-21.552541732788086</v>
      </c>
      <c r="B497" s="1">
        <v>-1.8400454521179199</v>
      </c>
      <c r="C497" s="1">
        <v>15.366002082824707</v>
      </c>
      <c r="D497" s="1">
        <v>-8.026585578918457</v>
      </c>
    </row>
    <row r="498" spans="1:4">
      <c r="A498" s="1">
        <v>-21.425783157348633</v>
      </c>
      <c r="B498" s="1">
        <v>-2.1175153255462646</v>
      </c>
      <c r="C498" s="1">
        <v>15.563573837280273</v>
      </c>
      <c r="D498" s="1">
        <v>-7.9797234535217285</v>
      </c>
    </row>
    <row r="499" spans="1:4">
      <c r="A499" s="1">
        <v>-21.499414443969727</v>
      </c>
      <c r="B499" s="1">
        <v>-2.0095458030700684</v>
      </c>
      <c r="C499" s="1">
        <v>15.492371559143066</v>
      </c>
      <c r="D499" s="1">
        <v>-8.0165891647338867</v>
      </c>
    </row>
    <row r="500" spans="1:4">
      <c r="A500" s="1">
        <v>-21.618747711181641</v>
      </c>
      <c r="B500" s="1">
        <v>-1.8576681613922119</v>
      </c>
      <c r="C500" s="1">
        <v>15.422275543212891</v>
      </c>
      <c r="D500" s="1">
        <v>-8.0541410446166992</v>
      </c>
    </row>
    <row r="501" spans="1:4">
      <c r="A501" s="1">
        <v>-21.430337905883789</v>
      </c>
      <c r="B501" s="1">
        <v>-1.9333052635192871</v>
      </c>
      <c r="C501" s="1">
        <v>15.418432235717773</v>
      </c>
      <c r="D501" s="1">
        <v>-7.9452114105224609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BKS_fgt1_p_tn_ob_2002-2018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2022-01-18T18:01:12Z</dcterms:modified>
</cp:coreProperties>
</file>