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4C6C9C65-9A03-41F2-9196-674FB329F7A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tn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G8" i="1" l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<sst xmlns="http://schemas.openxmlformats.org/spreadsheetml/2006/main" count="16" uniqueCount="12">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</sst>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-14.52681827545166</v>
      </c>
      <c r="B2" s="1">
        <v>-0.59855055809020996</v>
      </c>
      <c r="C2" s="1">
        <v>8.7999839782714844</v>
      </c>
      <c r="D2" s="1">
        <v>-6.325385570526123</v>
      </c>
      <c r="F2" s="2" t="s">
        <v>4</v>
      </c>
      <c r="G2" s="3">
        <f>AVERAGE(A2:A501)</f>
        <v>-14.474187448501587</v>
      </c>
      <c r="H2" s="3">
        <f t="shared" ref="H2:J2" si="0">AVERAGE(B2:B501)</f>
        <v>-0.77655885994434359</v>
      </c>
      <c r="I2" s="3">
        <f t="shared" si="0"/>
        <v>8.8673007354736324</v>
      </c>
      <c r="J2" s="3">
        <f t="shared" si="0"/>
        <v>-6.3834455642700192</v>
      </c>
    </row>
    <row r="3" spans="1:10">
      <c r="A3" s="1">
        <v>-14.431642532348633</v>
      </c>
      <c r="B3" s="1">
        <v>-0.86445093154907227</v>
      </c>
      <c r="C3" s="1">
        <v>8.9622259140014648</v>
      </c>
      <c r="D3" s="1">
        <v>-6.333867073059082</v>
      </c>
      <c r="F3" s="2" t="s">
        <v>5</v>
      </c>
      <c r="G3" s="3">
        <f>_xlfn.STDEV.S(A2:A501)</f>
        <v>6.01591491116251E-2</v>
      </c>
      <c r="H3" s="3">
        <f t="shared" ref="H3:J3" si="1">_xlfn.STDEV.S(B2:B501)</f>
        <v>0.1228385815538809</v>
      </c>
      <c r="I3" s="3">
        <f t="shared" si="1"/>
        <v>0.11294281971465288</v>
      </c>
      <c r="J3" s="3">
        <f t="shared" si="1"/>
        <v>4.0174751569607696E-2</v>
      </c>
    </row>
    <row r="4" spans="1:10">
      <c r="A4" s="1">
        <v>-14.525815010070801</v>
      </c>
      <c r="B4" s="1">
        <v>-0.73069941997528076</v>
      </c>
      <c r="C4" s="1">
        <v>8.8514184951782227</v>
      </c>
      <c r="D4" s="1">
        <v>-6.4050965309143066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-14.407115936279297</v>
      </c>
      <c r="B5" s="1">
        <v>-0.67499178647994995</v>
      </c>
      <c r="C5" s="1">
        <v>8.7598752975463867</v>
      </c>
      <c r="D5" s="1">
        <v>-6.3222322463989258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-14.461411476135254</v>
      </c>
      <c r="B6" s="1">
        <v>-0.67559593915939331</v>
      </c>
      <c r="C6" s="1">
        <v>8.7249736785888672</v>
      </c>
      <c r="D6" s="1">
        <v>-6.4120335578918457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-14.404706954956055</v>
      </c>
      <c r="B7" s="1">
        <v>-0.67398649454116821</v>
      </c>
      <c r="C7" s="1">
        <v>8.7308530807495117</v>
      </c>
      <c r="D7" s="1">
        <v>-6.3478403091430664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-14.438407897949219</v>
      </c>
      <c r="B8" s="1">
        <v>-0.74589246511459351</v>
      </c>
      <c r="C8" s="1">
        <v>8.8079986572265625</v>
      </c>
      <c r="D8" s="1">
        <v>-6.3763017654418945</v>
      </c>
      <c r="F8" s="7" t="s">
        <v>10</v>
      </c>
      <c r="G8" s="8">
        <f>G2-G7*G3/SQRT(G4)</f>
        <v>-14.479460533523412</v>
      </c>
      <c r="H8" s="8">
        <f t="shared" ref="H8:J8" si="2">H2-H7*H3/SQRT(H4)</f>
        <v>-0.78732593850278676</v>
      </c>
      <c r="I8" s="9">
        <f t="shared" si="2"/>
        <v>8.8574010427460159</v>
      </c>
      <c r="J8" s="8">
        <f t="shared" si="2"/>
        <v>-6.3869669718013018</v>
      </c>
    </row>
    <row r="9" spans="1:10">
      <c r="A9" s="1">
        <v>-14.537054061889648</v>
      </c>
      <c r="B9" s="1">
        <v>-1.0154657363891602</v>
      </c>
      <c r="C9" s="1">
        <v>9.153468132019043</v>
      </c>
      <c r="D9" s="1">
        <v>-6.3990516662597656</v>
      </c>
      <c r="F9" s="7" t="s">
        <v>11</v>
      </c>
      <c r="G9" s="8">
        <f>G2+G7*G3/SQRT(G4)</f>
        <v>-14.468914363479762</v>
      </c>
      <c r="H9" s="8">
        <f t="shared" ref="H9:J9" si="3">H2+H7*H3/SQRT(H4)</f>
        <v>-0.76579178138590043</v>
      </c>
      <c r="I9" s="9">
        <f t="shared" si="3"/>
        <v>8.8772004282012489</v>
      </c>
      <c r="J9" s="8">
        <f t="shared" si="3"/>
        <v>-6.3799241567387366</v>
      </c>
    </row>
    <row r="10" spans="1:10">
      <c r="A10" s="1">
        <v>-14.465118408203125</v>
      </c>
      <c r="B10" s="1">
        <v>-0.77516651153564453</v>
      </c>
      <c r="C10" s="1">
        <v>8.8616304397583008</v>
      </c>
      <c r="D10" s="1">
        <v>-6.3786554336547852</v>
      </c>
    </row>
    <row r="11" spans="1:10">
      <c r="A11" s="1">
        <v>-14.369145393371582</v>
      </c>
      <c r="B11" s="1">
        <v>-0.90918034315109253</v>
      </c>
      <c r="C11" s="1">
        <v>8.8998928070068359</v>
      </c>
      <c r="D11" s="1">
        <v>-6.3784327507019043</v>
      </c>
    </row>
    <row r="12" spans="1:10">
      <c r="A12" s="1">
        <v>-14.453176498413086</v>
      </c>
      <c r="B12" s="1">
        <v>-0.69221901893615723</v>
      </c>
      <c r="C12" s="1">
        <v>8.7379989624023438</v>
      </c>
      <c r="D12" s="1">
        <v>-6.4073958396911621</v>
      </c>
    </row>
    <row r="13" spans="1:10">
      <c r="A13" s="1">
        <v>-14.340999603271484</v>
      </c>
      <c r="B13" s="1">
        <v>-1.0074781179428101</v>
      </c>
      <c r="C13" s="1">
        <v>8.9456415176391602</v>
      </c>
      <c r="D13" s="1">
        <v>-6.4028358459472656</v>
      </c>
    </row>
    <row r="14" spans="1:10">
      <c r="A14" s="1">
        <v>-14.504134178161621</v>
      </c>
      <c r="B14" s="1">
        <v>-0.72092711925506592</v>
      </c>
      <c r="C14" s="1">
        <v>8.8173589706420898</v>
      </c>
      <c r="D14" s="1">
        <v>-6.4077019691467285</v>
      </c>
    </row>
    <row r="15" spans="1:10">
      <c r="A15" s="1">
        <v>-14.451139450073242</v>
      </c>
      <c r="B15" s="1">
        <v>-0.74789136648178101</v>
      </c>
      <c r="C15" s="1">
        <v>8.8092002868652344</v>
      </c>
      <c r="D15" s="1">
        <v>-6.3898305892944336</v>
      </c>
    </row>
    <row r="16" spans="1:10">
      <c r="A16" s="1">
        <v>-14.451213836669922</v>
      </c>
      <c r="B16" s="1">
        <v>-0.71761518716812134</v>
      </c>
      <c r="C16" s="1">
        <v>8.7801370620727539</v>
      </c>
      <c r="D16" s="1">
        <v>-6.3886923789978027</v>
      </c>
    </row>
    <row r="17" spans="1:4">
      <c r="A17" s="1">
        <v>-14.45609188079834</v>
      </c>
      <c r="B17" s="1">
        <v>-0.66296350955963135</v>
      </c>
      <c r="C17" s="1">
        <v>8.7428503036499023</v>
      </c>
      <c r="D17" s="1">
        <v>-6.3762049674987793</v>
      </c>
    </row>
    <row r="18" spans="1:4">
      <c r="A18" s="1">
        <v>-14.46662425994873</v>
      </c>
      <c r="B18" s="1">
        <v>-0.59526652097702026</v>
      </c>
      <c r="C18" s="1">
        <v>8.7163934707641602</v>
      </c>
      <c r="D18" s="1">
        <v>-6.3454971313476563</v>
      </c>
    </row>
    <row r="19" spans="1:4">
      <c r="A19" s="1">
        <v>-14.454446792602539</v>
      </c>
      <c r="B19" s="1">
        <v>-0.59249699115753174</v>
      </c>
      <c r="C19" s="1">
        <v>8.6577901840209961</v>
      </c>
      <c r="D19" s="1">
        <v>-6.3891539573669434</v>
      </c>
    </row>
    <row r="20" spans="1:4">
      <c r="A20" s="1">
        <v>-14.494552612304688</v>
      </c>
      <c r="B20" s="1">
        <v>-0.73966860771179199</v>
      </c>
      <c r="C20" s="1">
        <v>8.8507728576660156</v>
      </c>
      <c r="D20" s="1">
        <v>-6.3834476470947266</v>
      </c>
    </row>
    <row r="21" spans="1:4">
      <c r="A21" s="1">
        <v>-14.396292686462402</v>
      </c>
      <c r="B21" s="1">
        <v>-0.76552188396453857</v>
      </c>
      <c r="C21" s="1">
        <v>8.8246269226074219</v>
      </c>
      <c r="D21" s="1">
        <v>-6.3371882438659668</v>
      </c>
    </row>
    <row r="22" spans="1:4">
      <c r="A22" s="1">
        <v>-14.478604316711426</v>
      </c>
      <c r="B22" s="1">
        <v>-0.71386259794235229</v>
      </c>
      <c r="C22" s="1">
        <v>8.8349828720092773</v>
      </c>
      <c r="D22" s="1">
        <v>-6.3574838638305664</v>
      </c>
    </row>
    <row r="23" spans="1:4">
      <c r="A23" s="1">
        <v>-14.400893211364746</v>
      </c>
      <c r="B23" s="1">
        <v>-0.84131747484207153</v>
      </c>
      <c r="C23" s="1">
        <v>8.9683589935302734</v>
      </c>
      <c r="D23" s="1">
        <v>-6.2738509178161621</v>
      </c>
    </row>
    <row r="24" spans="1:4">
      <c r="A24" s="1">
        <v>-14.520135879516602</v>
      </c>
      <c r="B24" s="1">
        <v>-0.68584400415420532</v>
      </c>
      <c r="C24" s="1">
        <v>8.8782005310058594</v>
      </c>
      <c r="D24" s="1">
        <v>-6.3277792930603027</v>
      </c>
    </row>
    <row r="25" spans="1:4">
      <c r="A25" s="1">
        <v>-14.466586112976074</v>
      </c>
      <c r="B25" s="1">
        <v>-0.71649092435836792</v>
      </c>
      <c r="C25" s="1">
        <v>8.8210849761962891</v>
      </c>
      <c r="D25" s="1">
        <v>-6.361992359161377</v>
      </c>
    </row>
    <row r="26" spans="1:4">
      <c r="A26" s="1">
        <v>-14.534257888793945</v>
      </c>
      <c r="B26" s="1">
        <v>-0.75743401050567627</v>
      </c>
      <c r="C26" s="1">
        <v>8.8878984451293945</v>
      </c>
      <c r="D26" s="1">
        <v>-6.4037928581237793</v>
      </c>
    </row>
    <row r="27" spans="1:4">
      <c r="A27" s="1">
        <v>-14.455904960632324</v>
      </c>
      <c r="B27" s="1">
        <v>-0.58797889947891235</v>
      </c>
      <c r="C27" s="1">
        <v>8.7135276794433594</v>
      </c>
      <c r="D27" s="1">
        <v>-6.3303556442260742</v>
      </c>
    </row>
    <row r="28" spans="1:4">
      <c r="A28" s="1">
        <v>-14.592323303222656</v>
      </c>
      <c r="B28" s="1">
        <v>-0.62859064340591431</v>
      </c>
      <c r="C28" s="1">
        <v>8.8341894149780273</v>
      </c>
      <c r="D28" s="1">
        <v>-6.3867244720458984</v>
      </c>
    </row>
    <row r="29" spans="1:4">
      <c r="A29" s="1">
        <v>-14.418693542480469</v>
      </c>
      <c r="B29" s="1">
        <v>-0.6871105432510376</v>
      </c>
      <c r="C29" s="1">
        <v>8.7920169830322266</v>
      </c>
      <c r="D29" s="1">
        <v>-6.3137869834899902</v>
      </c>
    </row>
    <row r="30" spans="1:4">
      <c r="A30" s="1">
        <v>-14.476027488708496</v>
      </c>
      <c r="B30" s="1">
        <v>-0.83355295658111572</v>
      </c>
      <c r="C30" s="1">
        <v>8.9487123489379883</v>
      </c>
      <c r="D30" s="1">
        <v>-6.360867977142334</v>
      </c>
    </row>
    <row r="31" spans="1:4">
      <c r="A31" s="1">
        <v>-14.526519775390625</v>
      </c>
      <c r="B31" s="1">
        <v>-0.6300930380821228</v>
      </c>
      <c r="C31" s="1">
        <v>8.7763843536376953</v>
      </c>
      <c r="D31" s="1">
        <v>-6.3802285194396973</v>
      </c>
    </row>
    <row r="32" spans="1:4">
      <c r="A32" s="1">
        <v>-14.441061973571777</v>
      </c>
      <c r="B32" s="1">
        <v>-0.74550122022628784</v>
      </c>
      <c r="C32" s="1">
        <v>8.8501386642456055</v>
      </c>
      <c r="D32" s="1">
        <v>-6.3364248275756836</v>
      </c>
    </row>
    <row r="33" spans="1:4">
      <c r="A33" s="1">
        <v>-14.461099624633789</v>
      </c>
      <c r="B33" s="1">
        <v>-0.89342433214187622</v>
      </c>
      <c r="C33" s="1">
        <v>9.0109701156616211</v>
      </c>
      <c r="D33" s="1">
        <v>-6.3435544967651367</v>
      </c>
    </row>
    <row r="34" spans="1:4">
      <c r="A34" s="1">
        <v>-14.398727416992188</v>
      </c>
      <c r="B34" s="1">
        <v>-0.91352438926696777</v>
      </c>
      <c r="C34" s="1">
        <v>8.904179573059082</v>
      </c>
      <c r="D34" s="1">
        <v>-6.4080719947814941</v>
      </c>
    </row>
    <row r="35" spans="1:4">
      <c r="A35" s="1">
        <v>-14.388760566711426</v>
      </c>
      <c r="B35" s="1">
        <v>-0.92026424407958984</v>
      </c>
      <c r="C35" s="1">
        <v>8.8987751007080078</v>
      </c>
      <c r="D35" s="1">
        <v>-6.4102497100830078</v>
      </c>
    </row>
    <row r="36" spans="1:4">
      <c r="A36" s="1">
        <v>-14.503565788269043</v>
      </c>
      <c r="B36" s="1">
        <v>-0.63438862562179565</v>
      </c>
      <c r="C36" s="1">
        <v>8.742253303527832</v>
      </c>
      <c r="D36" s="1">
        <v>-6.3957014083862305</v>
      </c>
    </row>
    <row r="37" spans="1:4">
      <c r="A37" s="1">
        <v>-14.448264122009277</v>
      </c>
      <c r="B37" s="1">
        <v>-0.76650863885879517</v>
      </c>
      <c r="C37" s="1">
        <v>8.8875112533569336</v>
      </c>
      <c r="D37" s="1">
        <v>-6.3272609710693359</v>
      </c>
    </row>
    <row r="38" spans="1:4">
      <c r="A38" s="1">
        <v>-14.567766189575195</v>
      </c>
      <c r="B38" s="1">
        <v>-0.82936477661132813</v>
      </c>
      <c r="C38" s="1">
        <v>8.9744529724121094</v>
      </c>
      <c r="D38" s="1">
        <v>-6.4226779937744141</v>
      </c>
    </row>
    <row r="39" spans="1:4">
      <c r="A39" s="1">
        <v>-14.515238761901855</v>
      </c>
      <c r="B39" s="1">
        <v>-1.0458846092224121</v>
      </c>
      <c r="C39" s="1">
        <v>9.1610164642333984</v>
      </c>
      <c r="D39" s="1">
        <v>-6.4001069068908691</v>
      </c>
    </row>
    <row r="40" spans="1:4">
      <c r="A40" s="1">
        <v>-14.585129737854004</v>
      </c>
      <c r="B40" s="1">
        <v>-0.63821613788604736</v>
      </c>
      <c r="C40" s="1">
        <v>8.8527555465698242</v>
      </c>
      <c r="D40" s="1">
        <v>-6.3705902099609375</v>
      </c>
    </row>
    <row r="41" spans="1:4">
      <c r="A41" s="1">
        <v>-14.398883819580078</v>
      </c>
      <c r="B41" s="1">
        <v>-0.91028732061386108</v>
      </c>
      <c r="C41" s="1">
        <v>8.9427165985107422</v>
      </c>
      <c r="D41" s="1">
        <v>-6.3664546012878418</v>
      </c>
    </row>
    <row r="42" spans="1:4">
      <c r="A42" s="1">
        <v>-14.434231758117676</v>
      </c>
      <c r="B42" s="1">
        <v>-0.65093457698822021</v>
      </c>
      <c r="C42" s="1">
        <v>8.7718544006347656</v>
      </c>
      <c r="D42" s="1">
        <v>-6.3133120536804199</v>
      </c>
    </row>
    <row r="43" spans="1:4">
      <c r="A43" s="1">
        <v>-14.339230537414551</v>
      </c>
      <c r="B43" s="1">
        <v>-0.8556632399559021</v>
      </c>
      <c r="C43" s="1">
        <v>8.8197555541992188</v>
      </c>
      <c r="D43" s="1">
        <v>-6.3751382827758789</v>
      </c>
    </row>
    <row r="44" spans="1:4">
      <c r="A44" s="1">
        <v>-14.518505096435547</v>
      </c>
      <c r="B44" s="1">
        <v>-0.74661409854888916</v>
      </c>
      <c r="C44" s="1">
        <v>8.9194412231445313</v>
      </c>
      <c r="D44" s="1">
        <v>-6.3456778526306152</v>
      </c>
    </row>
    <row r="45" spans="1:4">
      <c r="A45" s="1">
        <v>-14.463629722595215</v>
      </c>
      <c r="B45" s="1">
        <v>-0.75836664438247681</v>
      </c>
      <c r="C45" s="1">
        <v>8.7954797744750977</v>
      </c>
      <c r="D45" s="1">
        <v>-6.4265165328979492</v>
      </c>
    </row>
    <row r="46" spans="1:4">
      <c r="A46" s="1">
        <v>-14.56099796295166</v>
      </c>
      <c r="B46" s="1">
        <v>-0.81493121385574341</v>
      </c>
      <c r="C46" s="1">
        <v>9.0129470825195313</v>
      </c>
      <c r="D46" s="1">
        <v>-6.3629822731018066</v>
      </c>
    </row>
    <row r="47" spans="1:4">
      <c r="A47" s="1">
        <v>-14.489296913146973</v>
      </c>
      <c r="B47" s="1">
        <v>-0.69886672496795654</v>
      </c>
      <c r="C47" s="1">
        <v>8.8496513366699219</v>
      </c>
      <c r="D47" s="1">
        <v>-6.3385119438171387</v>
      </c>
    </row>
    <row r="48" spans="1:4">
      <c r="A48" s="1">
        <v>-14.47981071472168</v>
      </c>
      <c r="B48" s="1">
        <v>-0.81327360868453979</v>
      </c>
      <c r="C48" s="1">
        <v>8.893742561340332</v>
      </c>
      <c r="D48" s="1">
        <v>-6.3993415832519531</v>
      </c>
    </row>
    <row r="49" spans="1:4">
      <c r="A49" s="1">
        <v>-14.480612754821777</v>
      </c>
      <c r="B49" s="1">
        <v>-0.8989371657371521</v>
      </c>
      <c r="C49" s="1">
        <v>8.9779872894287109</v>
      </c>
      <c r="D49" s="1">
        <v>-6.4015631675720215</v>
      </c>
    </row>
    <row r="50" spans="1:4">
      <c r="A50" s="1">
        <v>-14.457720756530762</v>
      </c>
      <c r="B50" s="1">
        <v>-0.7764551043510437</v>
      </c>
      <c r="C50" s="1">
        <v>8.8286867141723633</v>
      </c>
      <c r="D50" s="1">
        <v>-6.405489444732666</v>
      </c>
    </row>
    <row r="51" spans="1:4">
      <c r="A51" s="1">
        <v>-14.424395561218262</v>
      </c>
      <c r="B51" s="1">
        <v>-0.92235863208770752</v>
      </c>
      <c r="C51" s="1">
        <v>8.9066877365112305</v>
      </c>
      <c r="D51" s="1">
        <v>-6.4400663375854492</v>
      </c>
    </row>
    <row r="52" spans="1:4">
      <c r="A52" s="1">
        <v>-14.497062683105469</v>
      </c>
      <c r="B52" s="1">
        <v>-0.66840136051177979</v>
      </c>
      <c r="C52" s="1">
        <v>8.7965536117553711</v>
      </c>
      <c r="D52" s="1">
        <v>-6.3689107894897461</v>
      </c>
    </row>
    <row r="53" spans="1:4">
      <c r="A53" s="1">
        <v>-14.482917785644531</v>
      </c>
      <c r="B53" s="1">
        <v>-0.79306387901306152</v>
      </c>
      <c r="C53" s="1">
        <v>8.8890523910522461</v>
      </c>
      <c r="D53" s="1">
        <v>-6.3869285583496094</v>
      </c>
    </row>
    <row r="54" spans="1:4">
      <c r="A54" s="1">
        <v>-14.53823184967041</v>
      </c>
      <c r="B54" s="1">
        <v>-0.61784303188323975</v>
      </c>
      <c r="C54" s="1">
        <v>8.7930889129638672</v>
      </c>
      <c r="D54" s="1">
        <v>-6.3629856109619141</v>
      </c>
    </row>
    <row r="55" spans="1:4">
      <c r="A55" s="1">
        <v>-14.493906021118164</v>
      </c>
      <c r="B55" s="1">
        <v>-0.83590936660766602</v>
      </c>
      <c r="C55" s="1">
        <v>8.9788827896118164</v>
      </c>
      <c r="D55" s="1">
        <v>-6.3509325981140137</v>
      </c>
    </row>
    <row r="56" spans="1:4">
      <c r="A56" s="1">
        <v>-14.461136817932129</v>
      </c>
      <c r="B56" s="1">
        <v>-0.77589911222457886</v>
      </c>
      <c r="C56" s="1">
        <v>8.8335103988647461</v>
      </c>
      <c r="D56" s="1">
        <v>-6.4035253524780273</v>
      </c>
    </row>
    <row r="57" spans="1:4">
      <c r="A57" s="1">
        <v>-14.458865165710449</v>
      </c>
      <c r="B57" s="1">
        <v>-1.0206290483474731</v>
      </c>
      <c r="C57" s="1">
        <v>9.0702676773071289</v>
      </c>
      <c r="D57" s="1">
        <v>-6.4092268943786621</v>
      </c>
    </row>
    <row r="58" spans="1:4">
      <c r="A58" s="1">
        <v>-14.545439720153809</v>
      </c>
      <c r="B58" s="1">
        <v>-0.62368267774581909</v>
      </c>
      <c r="C58" s="1">
        <v>8.7782382965087891</v>
      </c>
      <c r="D58" s="1">
        <v>-6.3908839225769043</v>
      </c>
    </row>
    <row r="59" spans="1:4">
      <c r="A59" s="1">
        <v>-14.43738842010498</v>
      </c>
      <c r="B59" s="1">
        <v>-0.78510177135467529</v>
      </c>
      <c r="C59" s="1">
        <v>8.8164730072021484</v>
      </c>
      <c r="D59" s="1">
        <v>-6.4060177803039551</v>
      </c>
    </row>
    <row r="60" spans="1:4">
      <c r="A60" s="1">
        <v>-14.58897590637207</v>
      </c>
      <c r="B60" s="1">
        <v>-0.77733701467514038</v>
      </c>
      <c r="C60" s="1">
        <v>8.9741716384887695</v>
      </c>
      <c r="D60" s="1">
        <v>-6.3921413421630859</v>
      </c>
    </row>
    <row r="61" spans="1:4">
      <c r="A61" s="1">
        <v>-14.391160011291504</v>
      </c>
      <c r="B61" s="1">
        <v>-0.76321947574615479</v>
      </c>
      <c r="C61" s="1">
        <v>8.8305625915527344</v>
      </c>
      <c r="D61" s="1">
        <v>-6.3238158226013184</v>
      </c>
    </row>
    <row r="62" spans="1:4">
      <c r="A62" s="1">
        <v>-14.564936637878418</v>
      </c>
      <c r="B62" s="1">
        <v>-0.72075951099395752</v>
      </c>
      <c r="C62" s="1">
        <v>8.8164615631103516</v>
      </c>
      <c r="D62" s="1">
        <v>-6.4692349433898926</v>
      </c>
    </row>
    <row r="63" spans="1:4">
      <c r="A63" s="1">
        <v>-14.493474006652832</v>
      </c>
      <c r="B63" s="1">
        <v>-0.75693219900131226</v>
      </c>
      <c r="C63" s="1">
        <v>8.8120145797729492</v>
      </c>
      <c r="D63" s="1">
        <v>-6.4383912086486816</v>
      </c>
    </row>
    <row r="64" spans="1:4">
      <c r="A64" s="1">
        <v>-14.469744682312012</v>
      </c>
      <c r="B64" s="1">
        <v>-0.72570133209228516</v>
      </c>
      <c r="C64" s="1">
        <v>8.8396425247192383</v>
      </c>
      <c r="D64" s="1">
        <v>-6.3558030128479004</v>
      </c>
    </row>
    <row r="65" spans="1:4">
      <c r="A65" s="1">
        <v>-14.490377426147461</v>
      </c>
      <c r="B65" s="1">
        <v>-0.84131187200546265</v>
      </c>
      <c r="C65" s="1">
        <v>8.9309511184692383</v>
      </c>
      <c r="D65" s="1">
        <v>-6.4007382392883301</v>
      </c>
    </row>
    <row r="66" spans="1:4">
      <c r="A66" s="1">
        <v>-14.571654319763184</v>
      </c>
      <c r="B66" s="1">
        <v>-0.75656628608703613</v>
      </c>
      <c r="C66" s="1">
        <v>8.901463508605957</v>
      </c>
      <c r="D66" s="1">
        <v>-6.4267573356628418</v>
      </c>
    </row>
    <row r="67" spans="1:4">
      <c r="A67" s="1">
        <v>-14.399507522583008</v>
      </c>
      <c r="B67" s="1">
        <v>-0.79618483781814575</v>
      </c>
      <c r="C67" s="1">
        <v>8.8386363983154297</v>
      </c>
      <c r="D67" s="1">
        <v>-6.3570561408996582</v>
      </c>
    </row>
    <row r="68" spans="1:4">
      <c r="A68" s="1">
        <v>-14.580539703369141</v>
      </c>
      <c r="B68" s="1">
        <v>-0.80473119020462036</v>
      </c>
      <c r="C68" s="1">
        <v>8.9666757583618164</v>
      </c>
      <c r="D68" s="1">
        <v>-6.4185953140258789</v>
      </c>
    </row>
    <row r="69" spans="1:4">
      <c r="A69" s="1">
        <v>-14.464175224304199</v>
      </c>
      <c r="B69" s="1">
        <v>-0.73884433507919312</v>
      </c>
      <c r="C69" s="1">
        <v>8.7948751449584961</v>
      </c>
      <c r="D69" s="1">
        <v>-6.4081449508666992</v>
      </c>
    </row>
    <row r="70" spans="1:4">
      <c r="A70" s="1">
        <v>-14.563972473144531</v>
      </c>
      <c r="B70" s="1">
        <v>-0.72986823320388794</v>
      </c>
      <c r="C70" s="1">
        <v>8.9372844696044922</v>
      </c>
      <c r="D70" s="1">
        <v>-6.3565559387207031</v>
      </c>
    </row>
    <row r="71" spans="1:4">
      <c r="A71" s="1">
        <v>-14.472667694091797</v>
      </c>
      <c r="B71" s="1">
        <v>-0.73483741283416748</v>
      </c>
      <c r="C71" s="1">
        <v>8.8402309417724609</v>
      </c>
      <c r="D71" s="1">
        <v>-6.3672747611999512</v>
      </c>
    </row>
    <row r="72" spans="1:4">
      <c r="A72" s="1">
        <v>-14.435473442077637</v>
      </c>
      <c r="B72" s="1">
        <v>-0.98253893852233887</v>
      </c>
      <c r="C72" s="1">
        <v>8.9726343154907227</v>
      </c>
      <c r="D72" s="1">
        <v>-6.445378303527832</v>
      </c>
    </row>
    <row r="73" spans="1:4">
      <c r="A73" s="1">
        <v>-14.597986221313477</v>
      </c>
      <c r="B73" s="1">
        <v>-0.67001926898956299</v>
      </c>
      <c r="C73" s="1">
        <v>8.834589958190918</v>
      </c>
      <c r="D73" s="1">
        <v>-6.4334158897399902</v>
      </c>
    </row>
    <row r="74" spans="1:4">
      <c r="A74" s="1">
        <v>-14.493550300598145</v>
      </c>
      <c r="B74" s="1">
        <v>-0.53995144367218018</v>
      </c>
      <c r="C74" s="1">
        <v>8.6520233154296875</v>
      </c>
      <c r="D74" s="1">
        <v>-6.3814778327941895</v>
      </c>
    </row>
    <row r="75" spans="1:4">
      <c r="A75" s="1">
        <v>-14.475576400756836</v>
      </c>
      <c r="B75" s="1">
        <v>-0.83539223670959473</v>
      </c>
      <c r="C75" s="1">
        <v>8.9341850280761719</v>
      </c>
      <c r="D75" s="1">
        <v>-6.3767838478088379</v>
      </c>
    </row>
    <row r="76" spans="1:4">
      <c r="A76" s="1">
        <v>-14.531672477722168</v>
      </c>
      <c r="B76" s="1">
        <v>-0.74085789918899536</v>
      </c>
      <c r="C76" s="1">
        <v>8.8974237442016602</v>
      </c>
      <c r="D76" s="1">
        <v>-6.3751063346862793</v>
      </c>
    </row>
    <row r="77" spans="1:4">
      <c r="A77" s="1">
        <v>-14.451340675354004</v>
      </c>
      <c r="B77" s="1">
        <v>-0.62949711084365845</v>
      </c>
      <c r="C77" s="1">
        <v>8.7289628982543945</v>
      </c>
      <c r="D77" s="1">
        <v>-6.351874828338623</v>
      </c>
    </row>
    <row r="78" spans="1:4">
      <c r="A78" s="1">
        <v>-14.476335525512695</v>
      </c>
      <c r="B78" s="1">
        <v>-0.99892795085906982</v>
      </c>
      <c r="C78" s="1">
        <v>9.0878896713256836</v>
      </c>
      <c r="D78" s="1">
        <v>-6.3873739242553711</v>
      </c>
    </row>
    <row r="79" spans="1:4">
      <c r="A79" s="1">
        <v>-14.56527042388916</v>
      </c>
      <c r="B79" s="1">
        <v>-0.77504897117614746</v>
      </c>
      <c r="C79" s="1">
        <v>8.9532194137573242</v>
      </c>
      <c r="D79" s="1">
        <v>-6.3870992660522461</v>
      </c>
    </row>
    <row r="80" spans="1:4">
      <c r="A80" s="1">
        <v>-14.398601531982422</v>
      </c>
      <c r="B80" s="1">
        <v>-0.71399527788162231</v>
      </c>
      <c r="C80" s="1">
        <v>8.7186193466186523</v>
      </c>
      <c r="D80" s="1">
        <v>-6.393977165222168</v>
      </c>
    </row>
    <row r="81" spans="1:4">
      <c r="A81" s="1">
        <v>-14.427458763122559</v>
      </c>
      <c r="B81" s="1">
        <v>-0.91858822107315063</v>
      </c>
      <c r="C81" s="1">
        <v>8.9436464309692383</v>
      </c>
      <c r="D81" s="1">
        <v>-6.402400016784668</v>
      </c>
    </row>
    <row r="82" spans="1:4">
      <c r="A82" s="1">
        <v>-14.564122200012207</v>
      </c>
      <c r="B82" s="1">
        <v>-0.56273078918457031</v>
      </c>
      <c r="C82" s="1">
        <v>8.6360597610473633</v>
      </c>
      <c r="D82" s="1">
        <v>-6.4907937049865723</v>
      </c>
    </row>
    <row r="83" spans="1:4">
      <c r="A83" s="1">
        <v>-14.428467750549316</v>
      </c>
      <c r="B83" s="1">
        <v>-0.82474303245544434</v>
      </c>
      <c r="C83" s="1">
        <v>8.8691539764404297</v>
      </c>
      <c r="D83" s="1">
        <v>-6.384056568145752</v>
      </c>
    </row>
    <row r="84" spans="1:4">
      <c r="A84" s="1">
        <v>-14.501707077026367</v>
      </c>
      <c r="B84" s="1">
        <v>-0.78024911880493164</v>
      </c>
      <c r="C84" s="1">
        <v>8.7818307876586914</v>
      </c>
      <c r="D84" s="1">
        <v>-6.5001263618469238</v>
      </c>
    </row>
    <row r="85" spans="1:4">
      <c r="A85" s="1">
        <v>-14.425083160400391</v>
      </c>
      <c r="B85" s="1">
        <v>-0.97875189781188965</v>
      </c>
      <c r="C85" s="1">
        <v>9.0984706878662109</v>
      </c>
      <c r="D85" s="1">
        <v>-6.305363655090332</v>
      </c>
    </row>
    <row r="86" spans="1:4">
      <c r="A86" s="1">
        <v>-14.443241119384766</v>
      </c>
      <c r="B86" s="1">
        <v>-0.8679623007774353</v>
      </c>
      <c r="C86" s="1">
        <v>8.9088869094848633</v>
      </c>
      <c r="D86" s="1">
        <v>-6.4023170471191406</v>
      </c>
    </row>
    <row r="87" spans="1:4">
      <c r="A87" s="1">
        <v>-14.46058464050293</v>
      </c>
      <c r="B87" s="1">
        <v>-0.69504427909851074</v>
      </c>
      <c r="C87" s="1">
        <v>8.8115139007568359</v>
      </c>
      <c r="D87" s="1">
        <v>-6.3441147804260254</v>
      </c>
    </row>
    <row r="88" spans="1:4">
      <c r="A88" s="1">
        <v>-14.489150047302246</v>
      </c>
      <c r="B88" s="1">
        <v>-0.62834435701370239</v>
      </c>
      <c r="C88" s="1">
        <v>8.7797479629516602</v>
      </c>
      <c r="D88" s="1">
        <v>-6.3377466201782227</v>
      </c>
    </row>
    <row r="89" spans="1:4">
      <c r="A89" s="1">
        <v>-14.468220710754395</v>
      </c>
      <c r="B89" s="1">
        <v>-0.72264295816421509</v>
      </c>
      <c r="C89" s="1">
        <v>8.7684087753295898</v>
      </c>
      <c r="D89" s="1">
        <v>-6.4224553108215332</v>
      </c>
    </row>
    <row r="90" spans="1:4">
      <c r="A90" s="1">
        <v>-14.514599800109863</v>
      </c>
      <c r="B90" s="1">
        <v>-0.64212930202484131</v>
      </c>
      <c r="C90" s="1">
        <v>8.7947711944580078</v>
      </c>
      <c r="D90" s="1">
        <v>-6.3619580268859863</v>
      </c>
    </row>
    <row r="91" spans="1:4">
      <c r="A91" s="1">
        <v>-14.460594177246094</v>
      </c>
      <c r="B91" s="1">
        <v>-0.82085400819778442</v>
      </c>
      <c r="C91" s="1">
        <v>8.9798345565795898</v>
      </c>
      <c r="D91" s="1">
        <v>-6.3016138076782227</v>
      </c>
    </row>
    <row r="92" spans="1:4">
      <c r="A92" s="1">
        <v>-14.473968505859375</v>
      </c>
      <c r="B92" s="1">
        <v>-0.925315260887146</v>
      </c>
      <c r="C92" s="1">
        <v>9.0713262557983398</v>
      </c>
      <c r="D92" s="1">
        <v>-6.3279571533203125</v>
      </c>
    </row>
    <row r="93" spans="1:4">
      <c r="A93" s="1">
        <v>-14.461570739746094</v>
      </c>
      <c r="B93" s="1">
        <v>-0.72562325000762939</v>
      </c>
      <c r="C93" s="1">
        <v>8.8069858551025391</v>
      </c>
      <c r="D93" s="1">
        <v>-6.3802084922790527</v>
      </c>
    </row>
    <row r="94" spans="1:4">
      <c r="A94" s="1">
        <v>-14.469079971313477</v>
      </c>
      <c r="B94" s="1">
        <v>-0.89877516031265259</v>
      </c>
      <c r="C94" s="1">
        <v>8.9967775344848633</v>
      </c>
      <c r="D94" s="1">
        <v>-6.3710780143737793</v>
      </c>
    </row>
    <row r="95" spans="1:4">
      <c r="A95" s="1">
        <v>-14.460691452026367</v>
      </c>
      <c r="B95" s="1">
        <v>-0.87168079614639282</v>
      </c>
      <c r="C95" s="1">
        <v>8.9604253768920898</v>
      </c>
      <c r="D95" s="1">
        <v>-6.3719468116760254</v>
      </c>
    </row>
    <row r="96" spans="1:4">
      <c r="A96" s="1">
        <v>-14.417782783508301</v>
      </c>
      <c r="B96" s="1">
        <v>-0.7300713062286377</v>
      </c>
      <c r="C96" s="1">
        <v>8.7665624618530273</v>
      </c>
      <c r="D96" s="1">
        <v>-6.381291389465332</v>
      </c>
    </row>
    <row r="97" spans="1:4">
      <c r="A97" s="1">
        <v>-14.455252647399902</v>
      </c>
      <c r="B97" s="1">
        <v>-0.57565414905548096</v>
      </c>
      <c r="C97" s="1">
        <v>8.7135601043701172</v>
      </c>
      <c r="D97" s="1">
        <v>-6.3173465728759766</v>
      </c>
    </row>
    <row r="98" spans="1:4">
      <c r="A98" s="1">
        <v>-14.448747634887695</v>
      </c>
      <c r="B98" s="1">
        <v>-0.64378601312637329</v>
      </c>
      <c r="C98" s="1">
        <v>8.7175321578979492</v>
      </c>
      <c r="D98" s="1">
        <v>-6.3750019073486328</v>
      </c>
    </row>
    <row r="99" spans="1:4">
      <c r="A99" s="1">
        <v>-14.622879981994629</v>
      </c>
      <c r="B99" s="1">
        <v>-0.59726762771606445</v>
      </c>
      <c r="C99" s="1">
        <v>8.8077983856201172</v>
      </c>
      <c r="D99" s="1">
        <v>-6.4123492240905762</v>
      </c>
    </row>
    <row r="100" spans="1:4">
      <c r="A100" s="1">
        <v>-14.497188568115234</v>
      </c>
      <c r="B100" s="1">
        <v>-0.64376294612884521</v>
      </c>
      <c r="C100" s="1">
        <v>8.8056859970092773</v>
      </c>
      <c r="D100" s="1">
        <v>-6.3352656364440918</v>
      </c>
    </row>
    <row r="101" spans="1:4">
      <c r="A101" s="1">
        <v>-14.539562225341797</v>
      </c>
      <c r="B101" s="1">
        <v>-0.87311673164367676</v>
      </c>
      <c r="C101" s="1">
        <v>9.0267400741577148</v>
      </c>
      <c r="D101" s="1">
        <v>-6.3859391212463379</v>
      </c>
    </row>
    <row r="102" spans="1:4">
      <c r="A102" s="1">
        <v>-14.485918045043945</v>
      </c>
      <c r="B102" s="1">
        <v>-0.77324765920639038</v>
      </c>
      <c r="C102" s="1">
        <v>8.9021825790405273</v>
      </c>
      <c r="D102" s="1">
        <v>-6.3569831848144531</v>
      </c>
    </row>
    <row r="103" spans="1:4">
      <c r="A103" s="1">
        <v>-14.470385551452637</v>
      </c>
      <c r="B103" s="1">
        <v>-0.71366596221923828</v>
      </c>
      <c r="C103" s="1">
        <v>8.8232803344726563</v>
      </c>
      <c r="D103" s="1">
        <v>-6.3607707023620605</v>
      </c>
    </row>
    <row r="104" spans="1:4">
      <c r="A104" s="1">
        <v>-14.535525321960449</v>
      </c>
      <c r="B104" s="1">
        <v>-0.71078735589981079</v>
      </c>
      <c r="C104" s="1">
        <v>8.8554143905639648</v>
      </c>
      <c r="D104" s="1">
        <v>-6.3908982276916504</v>
      </c>
    </row>
    <row r="105" spans="1:4">
      <c r="A105" s="1">
        <v>-14.468636512756348</v>
      </c>
      <c r="B105" s="1">
        <v>-0.7551654577255249</v>
      </c>
      <c r="C105" s="1">
        <v>8.8661899566650391</v>
      </c>
      <c r="D105" s="1">
        <v>-6.3576126098632813</v>
      </c>
    </row>
    <row r="106" spans="1:4">
      <c r="A106" s="1">
        <v>-14.511204719543457</v>
      </c>
      <c r="B106" s="1">
        <v>-0.77757018804550171</v>
      </c>
      <c r="C106" s="1">
        <v>8.9033470153808594</v>
      </c>
      <c r="D106" s="1">
        <v>-6.3854284286499023</v>
      </c>
    </row>
    <row r="107" spans="1:4">
      <c r="A107" s="1">
        <v>-14.538009643554688</v>
      </c>
      <c r="B107" s="1">
        <v>-0.6320345401763916</v>
      </c>
      <c r="C107" s="1">
        <v>8.7815971374511719</v>
      </c>
      <c r="D107" s="1">
        <v>-6.3884472846984863</v>
      </c>
    </row>
    <row r="108" spans="1:4">
      <c r="A108" s="1">
        <v>-14.506144523620605</v>
      </c>
      <c r="B108" s="1">
        <v>-0.7160918116569519</v>
      </c>
      <c r="C108" s="1">
        <v>8.818939208984375</v>
      </c>
      <c r="D108" s="1">
        <v>-6.4032974243164063</v>
      </c>
    </row>
    <row r="109" spans="1:4">
      <c r="A109" s="1">
        <v>-14.526969909667969</v>
      </c>
      <c r="B109" s="1">
        <v>-0.57390505075454712</v>
      </c>
      <c r="C109" s="1">
        <v>8.843602180480957</v>
      </c>
      <c r="D109" s="1">
        <v>-6.2572731971740723</v>
      </c>
    </row>
    <row r="110" spans="1:4">
      <c r="A110" s="1">
        <v>-14.455490112304688</v>
      </c>
      <c r="B110" s="1">
        <v>-0.7813834547996521</v>
      </c>
      <c r="C110" s="1">
        <v>8.8518571853637695</v>
      </c>
      <c r="D110" s="1">
        <v>-6.385016918182373</v>
      </c>
    </row>
    <row r="111" spans="1:4">
      <c r="A111" s="1">
        <v>-14.500767707824707</v>
      </c>
      <c r="B111" s="1">
        <v>-0.87818658351898193</v>
      </c>
      <c r="C111" s="1">
        <v>8.9772195816040039</v>
      </c>
      <c r="D111" s="1">
        <v>-6.4017343521118164</v>
      </c>
    </row>
    <row r="112" spans="1:4">
      <c r="A112" s="1">
        <v>-14.502841949462891</v>
      </c>
      <c r="B112" s="1">
        <v>-0.65494132041931152</v>
      </c>
      <c r="C112" s="1">
        <v>8.7914390563964844</v>
      </c>
      <c r="D112" s="1">
        <v>-6.3663449287414551</v>
      </c>
    </row>
    <row r="113" spans="1:4">
      <c r="A113" s="1">
        <v>-14.477728843688965</v>
      </c>
      <c r="B113" s="1">
        <v>-0.9201958179473877</v>
      </c>
      <c r="C113" s="1">
        <v>8.9429473876953125</v>
      </c>
      <c r="D113" s="1">
        <v>-6.4549765586853027</v>
      </c>
    </row>
    <row r="114" spans="1:4">
      <c r="A114" s="1">
        <v>-14.483907699584961</v>
      </c>
      <c r="B114" s="1">
        <v>-0.76847994327545166</v>
      </c>
      <c r="C114" s="1">
        <v>8.8729267120361328</v>
      </c>
      <c r="D114" s="1">
        <v>-6.379460334777832</v>
      </c>
    </row>
    <row r="115" spans="1:4">
      <c r="A115" s="1">
        <v>-14.412071228027344</v>
      </c>
      <c r="B115" s="1">
        <v>-0.66512590646743774</v>
      </c>
      <c r="C115" s="1">
        <v>8.7070856094360352</v>
      </c>
      <c r="D115" s="1">
        <v>-6.3701119422912598</v>
      </c>
    </row>
    <row r="116" spans="1:4">
      <c r="A116" s="1">
        <v>-14.581147193908691</v>
      </c>
      <c r="B116" s="1">
        <v>-0.63287985324859619</v>
      </c>
      <c r="C116" s="1">
        <v>8.8191461563110352</v>
      </c>
      <c r="D116" s="1">
        <v>-6.3948802947998047</v>
      </c>
    </row>
    <row r="117" spans="1:4">
      <c r="A117" s="1">
        <v>-14.468277931213379</v>
      </c>
      <c r="B117" s="1">
        <v>-0.85476154088973999</v>
      </c>
      <c r="C117" s="1">
        <v>8.9187707901000977</v>
      </c>
      <c r="D117" s="1">
        <v>-6.404268741607666</v>
      </c>
    </row>
    <row r="118" spans="1:4">
      <c r="A118" s="1">
        <v>-14.445574760437012</v>
      </c>
      <c r="B118" s="1">
        <v>-0.63906323909759521</v>
      </c>
      <c r="C118" s="1">
        <v>8.7377109527587891</v>
      </c>
      <c r="D118" s="1">
        <v>-6.3469276428222656</v>
      </c>
    </row>
    <row r="119" spans="1:4">
      <c r="A119" s="1">
        <v>-14.492051124572754</v>
      </c>
      <c r="B119" s="1">
        <v>-1.0366033315658569</v>
      </c>
      <c r="C119" s="1">
        <v>9.1648950576782227</v>
      </c>
      <c r="D119" s="1">
        <v>-6.3637595176696777</v>
      </c>
    </row>
    <row r="120" spans="1:4">
      <c r="A120" s="1">
        <v>-14.393067359924316</v>
      </c>
      <c r="B120" s="1">
        <v>-0.76152682304382324</v>
      </c>
      <c r="C120" s="1">
        <v>8.806797981262207</v>
      </c>
      <c r="D120" s="1">
        <v>-6.3477964401245117</v>
      </c>
    </row>
    <row r="121" spans="1:4">
      <c r="A121" s="1">
        <v>-14.47298526763916</v>
      </c>
      <c r="B121" s="1">
        <v>-0.54481309652328491</v>
      </c>
      <c r="C121" s="1">
        <v>8.6474571228027344</v>
      </c>
      <c r="D121" s="1">
        <v>-6.3703413009643555</v>
      </c>
    </row>
    <row r="122" spans="1:4">
      <c r="A122" s="1">
        <v>-14.508060455322266</v>
      </c>
      <c r="B122" s="1">
        <v>-0.88561654090881348</v>
      </c>
      <c r="C122" s="1">
        <v>8.9523277282714844</v>
      </c>
      <c r="D122" s="1">
        <v>-6.4413490295410156</v>
      </c>
    </row>
    <row r="123" spans="1:4">
      <c r="A123" s="1">
        <v>-14.425847053527832</v>
      </c>
      <c r="B123" s="1">
        <v>-0.79123443365097046</v>
      </c>
      <c r="C123" s="1">
        <v>8.8615398406982422</v>
      </c>
      <c r="D123" s="1">
        <v>-6.3555412292480469</v>
      </c>
    </row>
    <row r="124" spans="1:4">
      <c r="A124" s="1">
        <v>-14.494820594787598</v>
      </c>
      <c r="B124" s="1">
        <v>-0.81669813394546509</v>
      </c>
      <c r="C124" s="1">
        <v>8.8980159759521484</v>
      </c>
      <c r="D124" s="1">
        <v>-6.4135022163391113</v>
      </c>
    </row>
    <row r="125" spans="1:4">
      <c r="A125" s="1">
        <v>-14.500082969665527</v>
      </c>
      <c r="B125" s="1">
        <v>-0.83292752504348755</v>
      </c>
      <c r="C125" s="1">
        <v>8.9652671813964844</v>
      </c>
      <c r="D125" s="1">
        <v>-6.3677430152893066</v>
      </c>
    </row>
    <row r="126" spans="1:4">
      <c r="A126" s="1">
        <v>-14.437941551208496</v>
      </c>
      <c r="B126" s="1">
        <v>-0.57482564449310303</v>
      </c>
      <c r="C126" s="1">
        <v>8.6903219223022461</v>
      </c>
      <c r="D126" s="1">
        <v>-6.3224444389343262</v>
      </c>
    </row>
    <row r="127" spans="1:4">
      <c r="A127" s="1">
        <v>-14.383050918579102</v>
      </c>
      <c r="B127" s="1">
        <v>-0.86621314287185669</v>
      </c>
      <c r="C127" s="1">
        <v>8.8782148361206055</v>
      </c>
      <c r="D127" s="1">
        <v>-6.3710494041442871</v>
      </c>
    </row>
    <row r="128" spans="1:4">
      <c r="A128" s="1">
        <v>-14.454465866088867</v>
      </c>
      <c r="B128" s="1">
        <v>-0.66710937023162842</v>
      </c>
      <c r="C128" s="1">
        <v>8.7324275970458984</v>
      </c>
      <c r="D128" s="1">
        <v>-6.3891477584838867</v>
      </c>
    </row>
    <row r="129" spans="1:4">
      <c r="A129" s="1">
        <v>-14.521135330200195</v>
      </c>
      <c r="B129" s="1">
        <v>-0.73465794324874878</v>
      </c>
      <c r="C129" s="1">
        <v>8.8049478530883789</v>
      </c>
      <c r="D129" s="1">
        <v>-6.4508452415466309</v>
      </c>
    </row>
    <row r="130" spans="1:4">
      <c r="A130" s="1">
        <v>-14.49669075012207</v>
      </c>
      <c r="B130" s="1">
        <v>-0.59676194190979004</v>
      </c>
      <c r="C130" s="1">
        <v>8.7424850463867188</v>
      </c>
      <c r="D130" s="1">
        <v>-6.3509674072265625</v>
      </c>
    </row>
    <row r="131" spans="1:4">
      <c r="A131" s="1">
        <v>-14.452866554260254</v>
      </c>
      <c r="B131" s="1">
        <v>-0.76566451787948608</v>
      </c>
      <c r="C131" s="1">
        <v>8.8420791625976563</v>
      </c>
      <c r="D131" s="1">
        <v>-6.3764510154724121</v>
      </c>
    </row>
    <row r="132" spans="1:4">
      <c r="A132" s="1">
        <v>-14.545463562011719</v>
      </c>
      <c r="B132" s="1">
        <v>-1.0537211894989014</v>
      </c>
      <c r="C132" s="1">
        <v>9.1702022552490234</v>
      </c>
      <c r="D132" s="1">
        <v>-6.4289827346801758</v>
      </c>
    </row>
    <row r="133" spans="1:4">
      <c r="A133" s="1">
        <v>-14.596170425415039</v>
      </c>
      <c r="B133" s="1">
        <v>-0.50610637664794922</v>
      </c>
      <c r="C133" s="1">
        <v>8.7202672958374023</v>
      </c>
      <c r="D133" s="1">
        <v>-6.3820090293884277</v>
      </c>
    </row>
    <row r="134" spans="1:4">
      <c r="A134" s="1">
        <v>-14.446093559265137</v>
      </c>
      <c r="B134" s="1">
        <v>-0.60196733474731445</v>
      </c>
      <c r="C134" s="1">
        <v>8.6702432632446289</v>
      </c>
      <c r="D134" s="1">
        <v>-6.3778176307678223</v>
      </c>
    </row>
    <row r="135" spans="1:4">
      <c r="A135" s="1">
        <v>-14.46449089050293</v>
      </c>
      <c r="B135" s="1">
        <v>-0.99575406312942505</v>
      </c>
      <c r="C135" s="1">
        <v>9.0990877151489258</v>
      </c>
      <c r="D135" s="1">
        <v>-6.3611578941345215</v>
      </c>
    </row>
    <row r="136" spans="1:4">
      <c r="A136" s="1">
        <v>-14.466891288757324</v>
      </c>
      <c r="B136" s="1">
        <v>-0.79176086187362671</v>
      </c>
      <c r="C136" s="1">
        <v>8.8595504760742188</v>
      </c>
      <c r="D136" s="1">
        <v>-6.399101734161377</v>
      </c>
    </row>
    <row r="137" spans="1:4">
      <c r="A137" s="1">
        <v>-14.530155181884766</v>
      </c>
      <c r="B137" s="1">
        <v>-0.90337842702865601</v>
      </c>
      <c r="C137" s="1">
        <v>9.0702724456787109</v>
      </c>
      <c r="D137" s="1">
        <v>-6.3632616996765137</v>
      </c>
    </row>
    <row r="138" spans="1:4">
      <c r="A138" s="1">
        <v>-14.531189918518066</v>
      </c>
      <c r="B138" s="1">
        <v>-1.0229078531265259</v>
      </c>
      <c r="C138" s="1">
        <v>9.1643276214599609</v>
      </c>
      <c r="D138" s="1">
        <v>-6.3897695541381836</v>
      </c>
    </row>
    <row r="139" spans="1:4">
      <c r="A139" s="1">
        <v>-14.407971382141113</v>
      </c>
      <c r="B139" s="1">
        <v>-0.83269029855728149</v>
      </c>
      <c r="C139" s="1">
        <v>8.8499431610107422</v>
      </c>
      <c r="D139" s="1">
        <v>-6.3907184600830078</v>
      </c>
    </row>
    <row r="140" spans="1:4">
      <c r="A140" s="1">
        <v>-14.511346817016602</v>
      </c>
      <c r="B140" s="1">
        <v>-0.91207021474838257</v>
      </c>
      <c r="C140" s="1">
        <v>9.0823116302490234</v>
      </c>
      <c r="D140" s="1">
        <v>-6.3411059379577637</v>
      </c>
    </row>
    <row r="141" spans="1:4">
      <c r="A141" s="1">
        <v>-14.523735046386719</v>
      </c>
      <c r="B141" s="1">
        <v>-0.48985821008682251</v>
      </c>
      <c r="C141" s="1">
        <v>8.6664562225341797</v>
      </c>
      <c r="D141" s="1">
        <v>-6.3471369743347168</v>
      </c>
    </row>
    <row r="142" spans="1:4">
      <c r="A142" s="1">
        <v>-14.403223037719727</v>
      </c>
      <c r="B142" s="1">
        <v>-0.81204646825790405</v>
      </c>
      <c r="C142" s="1">
        <v>8.8845748901367188</v>
      </c>
      <c r="D142" s="1">
        <v>-6.3306946754455566</v>
      </c>
    </row>
    <row r="143" spans="1:4">
      <c r="A143" s="1">
        <v>-14.459124565124512</v>
      </c>
      <c r="B143" s="1">
        <v>-0.90799319744110107</v>
      </c>
      <c r="C143" s="1">
        <v>8.94708251953125</v>
      </c>
      <c r="D143" s="1">
        <v>-6.4200358390808105</v>
      </c>
    </row>
    <row r="144" spans="1:4">
      <c r="A144" s="1">
        <v>-14.440522193908691</v>
      </c>
      <c r="B144" s="1">
        <v>-0.88086569309234619</v>
      </c>
      <c r="C144" s="1">
        <v>8.9428396224975586</v>
      </c>
      <c r="D144" s="1">
        <v>-6.3785486221313477</v>
      </c>
    </row>
    <row r="145" spans="1:4">
      <c r="A145" s="1">
        <v>-14.38109302520752</v>
      </c>
      <c r="B145" s="1">
        <v>-0.90839272737503052</v>
      </c>
      <c r="C145" s="1">
        <v>8.93212890625</v>
      </c>
      <c r="D145" s="1">
        <v>-6.357356071472168</v>
      </c>
    </row>
    <row r="146" spans="1:4">
      <c r="A146" s="1">
        <v>-14.540434837341309</v>
      </c>
      <c r="B146" s="1">
        <v>-0.84541863203048706</v>
      </c>
      <c r="C146" s="1">
        <v>8.9827470779418945</v>
      </c>
      <c r="D146" s="1">
        <v>-6.4031057357788086</v>
      </c>
    </row>
    <row r="147" spans="1:4">
      <c r="A147" s="1">
        <v>-14.444394111633301</v>
      </c>
      <c r="B147" s="1">
        <v>-0.57715368270874023</v>
      </c>
      <c r="C147" s="1">
        <v>8.6253862380981445</v>
      </c>
      <c r="D147" s="1">
        <v>-6.3961620330810547</v>
      </c>
    </row>
    <row r="148" spans="1:4">
      <c r="A148" s="1">
        <v>-14.381593704223633</v>
      </c>
      <c r="B148" s="1">
        <v>-0.75158190727233887</v>
      </c>
      <c r="C148" s="1">
        <v>8.7757863998413086</v>
      </c>
      <c r="D148" s="1">
        <v>-6.3573894500732422</v>
      </c>
    </row>
    <row r="149" spans="1:4">
      <c r="A149" s="1">
        <v>-14.46635913848877</v>
      </c>
      <c r="B149" s="1">
        <v>-0.71283942461013794</v>
      </c>
      <c r="C149" s="1">
        <v>8.8332939147949219</v>
      </c>
      <c r="D149" s="1">
        <v>-6.3459043502807617</v>
      </c>
    </row>
    <row r="150" spans="1:4">
      <c r="A150" s="1">
        <v>-14.446666717529297</v>
      </c>
      <c r="B150" s="1">
        <v>-0.81178557872772217</v>
      </c>
      <c r="C150" s="1">
        <v>8.8426599502563477</v>
      </c>
      <c r="D150" s="1">
        <v>-6.4157919883728027</v>
      </c>
    </row>
    <row r="151" spans="1:4">
      <c r="A151" s="1">
        <v>-14.548441886901855</v>
      </c>
      <c r="B151" s="1">
        <v>-0.81909662485122681</v>
      </c>
      <c r="C151" s="1">
        <v>8.9273576736450195</v>
      </c>
      <c r="D151" s="1">
        <v>-6.4401812553405762</v>
      </c>
    </row>
    <row r="152" spans="1:4">
      <c r="A152" s="1">
        <v>-14.421889305114746</v>
      </c>
      <c r="B152" s="1">
        <v>-0.79491782188415527</v>
      </c>
      <c r="C152" s="1">
        <v>8.8765401840209961</v>
      </c>
      <c r="D152" s="1">
        <v>-6.3402667045593262</v>
      </c>
    </row>
    <row r="153" spans="1:4">
      <c r="A153" s="1">
        <v>-14.565070152282715</v>
      </c>
      <c r="B153" s="1">
        <v>-0.67228603363037109</v>
      </c>
      <c r="C153" s="1">
        <v>8.9005632400512695</v>
      </c>
      <c r="D153" s="1">
        <v>-6.3367924690246582</v>
      </c>
    </row>
    <row r="154" spans="1:4">
      <c r="A154" s="1">
        <v>-14.483504295349121</v>
      </c>
      <c r="B154" s="1">
        <v>-0.58308255672454834</v>
      </c>
      <c r="C154" s="1">
        <v>8.7280654907226563</v>
      </c>
      <c r="D154" s="1">
        <v>-6.3385214805603027</v>
      </c>
    </row>
    <row r="155" spans="1:4">
      <c r="A155" s="1">
        <v>-14.49332332611084</v>
      </c>
      <c r="B155" s="1">
        <v>-0.65037345886230469</v>
      </c>
      <c r="C155" s="1">
        <v>8.8192577362060547</v>
      </c>
      <c r="D155" s="1">
        <v>-6.3244390487670898</v>
      </c>
    </row>
    <row r="156" spans="1:4">
      <c r="A156" s="1">
        <v>-14.452523231506348</v>
      </c>
      <c r="B156" s="1">
        <v>-0.61994296312332153</v>
      </c>
      <c r="C156" s="1">
        <v>8.6722402572631836</v>
      </c>
      <c r="D156" s="1">
        <v>-6.4002256393432617</v>
      </c>
    </row>
    <row r="157" spans="1:4">
      <c r="A157" s="1">
        <v>-14.567468643188477</v>
      </c>
      <c r="B157" s="1">
        <v>-0.70336705446243286</v>
      </c>
      <c r="C157" s="1">
        <v>8.8471698760986328</v>
      </c>
      <c r="D157" s="1">
        <v>-6.4236655235290527</v>
      </c>
    </row>
    <row r="158" spans="1:4">
      <c r="A158" s="1">
        <v>-14.449752807617188</v>
      </c>
      <c r="B158" s="1">
        <v>-0.69657659530639648</v>
      </c>
      <c r="C158" s="1">
        <v>8.7599859237670898</v>
      </c>
      <c r="D158" s="1">
        <v>-6.3863434791564941</v>
      </c>
    </row>
    <row r="159" spans="1:4">
      <c r="A159" s="1">
        <v>-14.489934921264648</v>
      </c>
      <c r="B159" s="1">
        <v>-0.70622444152832031</v>
      </c>
      <c r="C159" s="1">
        <v>8.8204345703125</v>
      </c>
      <c r="D159" s="1">
        <v>-6.375725269317627</v>
      </c>
    </row>
    <row r="160" spans="1:4">
      <c r="A160" s="1">
        <v>-14.496759414672852</v>
      </c>
      <c r="B160" s="1">
        <v>-0.75466281175613403</v>
      </c>
      <c r="C160" s="1">
        <v>8.8730936050415039</v>
      </c>
      <c r="D160" s="1">
        <v>-6.3783283233642578</v>
      </c>
    </row>
    <row r="161" spans="1:4">
      <c r="A161" s="1">
        <v>-14.583638191223145</v>
      </c>
      <c r="B161" s="1">
        <v>-0.82508373260498047</v>
      </c>
      <c r="C161" s="1">
        <v>9.011326789855957</v>
      </c>
      <c r="D161" s="1">
        <v>-6.3973946571350098</v>
      </c>
    </row>
    <row r="162" spans="1:4">
      <c r="A162" s="1">
        <v>-14.509099960327148</v>
      </c>
      <c r="B162" s="1">
        <v>-0.78343933820724487</v>
      </c>
      <c r="C162" s="1">
        <v>8.8609619140625</v>
      </c>
      <c r="D162" s="1">
        <v>-6.431577205657959</v>
      </c>
    </row>
    <row r="163" spans="1:4">
      <c r="A163" s="1">
        <v>-14.464061737060547</v>
      </c>
      <c r="B163" s="1">
        <v>-0.81015360355377197</v>
      </c>
      <c r="C163" s="1">
        <v>8.9187889099121094</v>
      </c>
      <c r="D163" s="1">
        <v>-6.3554263114929199</v>
      </c>
    </row>
    <row r="164" spans="1:4">
      <c r="A164" s="1">
        <v>-14.540709495544434</v>
      </c>
      <c r="B164" s="1">
        <v>-0.85557371377944946</v>
      </c>
      <c r="C164" s="1">
        <v>8.9468832015991211</v>
      </c>
      <c r="D164" s="1">
        <v>-6.4493999481201172</v>
      </c>
    </row>
    <row r="165" spans="1:4">
      <c r="A165" s="1">
        <v>-14.401832580566406</v>
      </c>
      <c r="B165" s="1">
        <v>-0.90324479341506958</v>
      </c>
      <c r="C165" s="1">
        <v>8.9583053588867188</v>
      </c>
      <c r="D165" s="1">
        <v>-6.3467721939086914</v>
      </c>
    </row>
    <row r="166" spans="1:4">
      <c r="A166" s="1">
        <v>-14.521318435668945</v>
      </c>
      <c r="B166" s="1">
        <v>-0.77829468250274658</v>
      </c>
      <c r="C166" s="1">
        <v>8.9244890213012695</v>
      </c>
      <c r="D166" s="1">
        <v>-6.3751239776611328</v>
      </c>
    </row>
    <row r="167" spans="1:4">
      <c r="A167" s="1">
        <v>-14.478373527526855</v>
      </c>
      <c r="B167" s="1">
        <v>-0.89310181140899658</v>
      </c>
      <c r="C167" s="1">
        <v>9.0549287796020508</v>
      </c>
      <c r="D167" s="1">
        <v>-6.3165469169616699</v>
      </c>
    </row>
    <row r="168" spans="1:4">
      <c r="A168" s="1">
        <v>-14.417458534240723</v>
      </c>
      <c r="B168" s="1">
        <v>-0.94568526744842529</v>
      </c>
      <c r="C168" s="1">
        <v>9.0445709228515625</v>
      </c>
      <c r="D168" s="1">
        <v>-6.318572998046875</v>
      </c>
    </row>
    <row r="169" spans="1:4">
      <c r="A169" s="1">
        <v>-14.483351707458496</v>
      </c>
      <c r="B169" s="1">
        <v>-0.62260758876800537</v>
      </c>
      <c r="C169" s="1">
        <v>8.7012147903442383</v>
      </c>
      <c r="D169" s="1">
        <v>-6.4047441482543945</v>
      </c>
    </row>
    <row r="170" spans="1:4">
      <c r="A170" s="1">
        <v>-14.43248176574707</v>
      </c>
      <c r="B170" s="1">
        <v>-0.86620211601257324</v>
      </c>
      <c r="C170" s="1">
        <v>8.9092245101928711</v>
      </c>
      <c r="D170" s="1">
        <v>-6.3894591331481934</v>
      </c>
    </row>
    <row r="171" spans="1:4">
      <c r="A171" s="1">
        <v>-14.437054634094238</v>
      </c>
      <c r="B171" s="1">
        <v>-0.79450374841690063</v>
      </c>
      <c r="C171" s="1">
        <v>8.8942632675170898</v>
      </c>
      <c r="D171" s="1">
        <v>-6.3372945785522461</v>
      </c>
    </row>
    <row r="172" spans="1:4">
      <c r="A172" s="1">
        <v>-14.488004684448242</v>
      </c>
      <c r="B172" s="1">
        <v>-0.89317542314529419</v>
      </c>
      <c r="C172" s="1">
        <v>8.9442653656005859</v>
      </c>
      <c r="D172" s="1">
        <v>-6.4369149208068848</v>
      </c>
    </row>
    <row r="173" spans="1:4">
      <c r="A173" s="1">
        <v>-14.550777435302734</v>
      </c>
      <c r="B173" s="1">
        <v>-0.65746182203292847</v>
      </c>
      <c r="C173" s="1">
        <v>8.808802604675293</v>
      </c>
      <c r="D173" s="1">
        <v>-6.3994364738464355</v>
      </c>
    </row>
    <row r="174" spans="1:4">
      <c r="A174" s="1">
        <v>-14.485256195068359</v>
      </c>
      <c r="B174" s="1">
        <v>-0.60893279314041138</v>
      </c>
      <c r="C174" s="1">
        <v>8.7424964904785156</v>
      </c>
      <c r="D174" s="1">
        <v>-6.3516926765441895</v>
      </c>
    </row>
    <row r="175" spans="1:4">
      <c r="A175" s="1">
        <v>-14.496190071105957</v>
      </c>
      <c r="B175" s="1">
        <v>-0.69864386320114136</v>
      </c>
      <c r="C175" s="1">
        <v>8.8470363616943359</v>
      </c>
      <c r="D175" s="1">
        <v>-6.3477973937988281</v>
      </c>
    </row>
    <row r="176" spans="1:4">
      <c r="A176" s="1">
        <v>-14.531064987182617</v>
      </c>
      <c r="B176" s="1">
        <v>-0.9659382700920105</v>
      </c>
      <c r="C176" s="1">
        <v>9.12725830078125</v>
      </c>
      <c r="D176" s="1">
        <v>-6.3697457313537598</v>
      </c>
    </row>
    <row r="177" spans="1:4">
      <c r="A177" s="1">
        <v>-14.378303527832031</v>
      </c>
      <c r="B177" s="1">
        <v>-0.91099172830581665</v>
      </c>
      <c r="C177" s="1">
        <v>8.9249486923217773</v>
      </c>
      <c r="D177" s="1">
        <v>-6.3643465042114258</v>
      </c>
    </row>
    <row r="178" spans="1:4">
      <c r="A178" s="1">
        <v>-14.500317573547363</v>
      </c>
      <c r="B178" s="1">
        <v>-0.84555351734161377</v>
      </c>
      <c r="C178" s="1">
        <v>8.9816112518310547</v>
      </c>
      <c r="D178" s="1">
        <v>-6.3642592430114746</v>
      </c>
    </row>
    <row r="179" spans="1:4">
      <c r="A179" s="1">
        <v>-14.415838241577148</v>
      </c>
      <c r="B179" s="1">
        <v>-0.68568742275238037</v>
      </c>
      <c r="C179" s="1">
        <v>8.7691707611083984</v>
      </c>
      <c r="D179" s="1">
        <v>-6.3323550224304199</v>
      </c>
    </row>
    <row r="180" spans="1:4">
      <c r="A180" s="1">
        <v>-14.429933547973633</v>
      </c>
      <c r="B180" s="1">
        <v>-0.78210180997848511</v>
      </c>
      <c r="C180" s="1">
        <v>8.8201475143432617</v>
      </c>
      <c r="D180" s="1">
        <v>-6.3918876647949219</v>
      </c>
    </row>
    <row r="181" spans="1:4">
      <c r="A181" s="1">
        <v>-14.481744766235352</v>
      </c>
      <c r="B181" s="1">
        <v>-0.81565439701080322</v>
      </c>
      <c r="C181" s="1">
        <v>8.8860073089599609</v>
      </c>
      <c r="D181" s="1">
        <v>-6.4113922119140625</v>
      </c>
    </row>
    <row r="182" spans="1:4">
      <c r="A182" s="1">
        <v>-14.482636451721191</v>
      </c>
      <c r="B182" s="1">
        <v>-0.67654931545257568</v>
      </c>
      <c r="C182" s="1">
        <v>8.7763509750366211</v>
      </c>
      <c r="D182" s="1">
        <v>-6.3828353881835938</v>
      </c>
    </row>
    <row r="183" spans="1:4">
      <c r="A183" s="1">
        <v>-14.423661231994629</v>
      </c>
      <c r="B183" s="1">
        <v>-0.84699171781539917</v>
      </c>
      <c r="C183" s="1">
        <v>8.8867292404174805</v>
      </c>
      <c r="D183" s="1">
        <v>-6.3839240074157715</v>
      </c>
    </row>
    <row r="184" spans="1:4">
      <c r="A184" s="1">
        <v>-14.462068557739258</v>
      </c>
      <c r="B184" s="1">
        <v>-0.86246192455291748</v>
      </c>
      <c r="C184" s="1">
        <v>8.9570465087890625</v>
      </c>
      <c r="D184" s="1">
        <v>-6.3674840927124023</v>
      </c>
    </row>
    <row r="185" spans="1:4">
      <c r="A185" s="1">
        <v>-14.514865875244141</v>
      </c>
      <c r="B185" s="1">
        <v>-0.57928872108459473</v>
      </c>
      <c r="C185" s="1">
        <v>8.7045221328735352</v>
      </c>
      <c r="D185" s="1">
        <v>-6.3896327018737793</v>
      </c>
    </row>
    <row r="186" spans="1:4">
      <c r="A186" s="1">
        <v>-14.510334014892578</v>
      </c>
      <c r="B186" s="1">
        <v>-0.88399487733840942</v>
      </c>
      <c r="C186" s="1">
        <v>8.9781885147094727</v>
      </c>
      <c r="D186" s="1">
        <v>-6.4161410331726074</v>
      </c>
    </row>
    <row r="187" spans="1:4">
      <c r="A187" s="1">
        <v>-14.525603294372559</v>
      </c>
      <c r="B187" s="1">
        <v>-0.63736093044281006</v>
      </c>
      <c r="C187" s="1">
        <v>8.7514228820800781</v>
      </c>
      <c r="D187" s="1">
        <v>-6.4115414619445801</v>
      </c>
    </row>
    <row r="188" spans="1:4">
      <c r="A188" s="1">
        <v>-14.571297645568848</v>
      </c>
      <c r="B188" s="1">
        <v>-0.88287860155105591</v>
      </c>
      <c r="C188" s="1">
        <v>8.9864826202392578</v>
      </c>
      <c r="D188" s="1">
        <v>-6.4676938056945801</v>
      </c>
    </row>
    <row r="189" spans="1:4">
      <c r="A189" s="1">
        <v>-14.417000770568848</v>
      </c>
      <c r="B189" s="1">
        <v>-0.73714530467987061</v>
      </c>
      <c r="C189" s="1">
        <v>8.7743644714355469</v>
      </c>
      <c r="D189" s="1">
        <v>-6.3797821998596191</v>
      </c>
    </row>
    <row r="190" spans="1:4">
      <c r="A190" s="1">
        <v>-14.471855163574219</v>
      </c>
      <c r="B190" s="1">
        <v>-0.93257975578308105</v>
      </c>
      <c r="C190" s="1">
        <v>9.0643854141235352</v>
      </c>
      <c r="D190" s="1">
        <v>-6.3400497436523438</v>
      </c>
    </row>
    <row r="191" spans="1:4">
      <c r="A191" s="1">
        <v>-14.599038124084473</v>
      </c>
      <c r="B191" s="1">
        <v>-0.57727658748626709</v>
      </c>
      <c r="C191" s="1">
        <v>8.7028951644897461</v>
      </c>
      <c r="D191" s="1">
        <v>-6.4734196662902832</v>
      </c>
    </row>
    <row r="192" spans="1:4">
      <c r="A192" s="1">
        <v>-14.534736633300781</v>
      </c>
      <c r="B192" s="1">
        <v>-0.69235479831695557</v>
      </c>
      <c r="C192" s="1">
        <v>8.8313379287719727</v>
      </c>
      <c r="D192" s="1">
        <v>-6.3957533836364746</v>
      </c>
    </row>
    <row r="193" spans="1:4">
      <c r="A193" s="1">
        <v>-14.459396362304688</v>
      </c>
      <c r="B193" s="1">
        <v>-0.90751326084136963</v>
      </c>
      <c r="C193" s="1">
        <v>8.9721145629882813</v>
      </c>
      <c r="D193" s="1">
        <v>-6.3947944641113281</v>
      </c>
    </row>
    <row r="194" spans="1:4">
      <c r="A194" s="1">
        <v>-14.486403465270996</v>
      </c>
      <c r="B194" s="1">
        <v>-0.7674860954284668</v>
      </c>
      <c r="C194" s="1">
        <v>8.8636255264282227</v>
      </c>
      <c r="D194" s="1">
        <v>-6.3902645111083984</v>
      </c>
    </row>
    <row r="195" spans="1:4">
      <c r="A195" s="1">
        <v>-14.566670417785645</v>
      </c>
      <c r="B195" s="1">
        <v>-0.86959695816040039</v>
      </c>
      <c r="C195" s="1">
        <v>9.0056190490722656</v>
      </c>
      <c r="D195" s="1">
        <v>-6.4306478500366211</v>
      </c>
    </row>
    <row r="196" spans="1:4">
      <c r="A196" s="1">
        <v>-14.51944637298584</v>
      </c>
      <c r="B196" s="1">
        <v>-0.70286118984222412</v>
      </c>
      <c r="C196" s="1">
        <v>8.8599891662597656</v>
      </c>
      <c r="D196" s="1">
        <v>-6.3623180389404297</v>
      </c>
    </row>
    <row r="197" spans="1:4">
      <c r="A197" s="1">
        <v>-14.437867164611816</v>
      </c>
      <c r="B197" s="1">
        <v>-0.71580642461776733</v>
      </c>
      <c r="C197" s="1">
        <v>8.8081693649291992</v>
      </c>
      <c r="D197" s="1">
        <v>-6.3455033302307129</v>
      </c>
    </row>
    <row r="198" spans="1:4">
      <c r="A198" s="1">
        <v>-14.467718124389648</v>
      </c>
      <c r="B198" s="1">
        <v>-0.75137245655059814</v>
      </c>
      <c r="C198" s="1">
        <v>8.8399944305419922</v>
      </c>
      <c r="D198" s="1">
        <v>-6.3790960311889648</v>
      </c>
    </row>
    <row r="199" spans="1:4">
      <c r="A199" s="1">
        <v>-14.537788391113281</v>
      </c>
      <c r="B199" s="1">
        <v>-0.82331675291061401</v>
      </c>
      <c r="C199" s="1">
        <v>9.0310173034667969</v>
      </c>
      <c r="D199" s="1">
        <v>-6.3300886154174805</v>
      </c>
    </row>
    <row r="200" spans="1:4">
      <c r="A200" s="1">
        <v>-14.574350357055664</v>
      </c>
      <c r="B200" s="1">
        <v>-0.7644202709197998</v>
      </c>
      <c r="C200" s="1">
        <v>8.9901275634765625</v>
      </c>
      <c r="D200" s="1">
        <v>-6.3486433029174805</v>
      </c>
    </row>
    <row r="201" spans="1:4">
      <c r="A201" s="1">
        <v>-14.394765853881836</v>
      </c>
      <c r="B201" s="1">
        <v>-1.2080912590026855</v>
      </c>
      <c r="C201" s="1">
        <v>9.2350940704345703</v>
      </c>
      <c r="D201" s="1">
        <v>-6.3677635192871094</v>
      </c>
    </row>
    <row r="202" spans="1:4">
      <c r="A202" s="1">
        <v>-14.463993072509766</v>
      </c>
      <c r="B202" s="1">
        <v>-0.63668709993362427</v>
      </c>
      <c r="C202" s="1">
        <v>8.7101669311523438</v>
      </c>
      <c r="D202" s="1">
        <v>-6.3905134201049805</v>
      </c>
    </row>
    <row r="203" spans="1:4">
      <c r="A203" s="1">
        <v>-14.441030502319336</v>
      </c>
      <c r="B203" s="1">
        <v>-0.87906289100646973</v>
      </c>
      <c r="C203" s="1">
        <v>8.9205408096313477</v>
      </c>
      <c r="D203" s="1">
        <v>-6.3995532989501953</v>
      </c>
    </row>
    <row r="204" spans="1:4">
      <c r="A204" s="1">
        <v>-14.48077392578125</v>
      </c>
      <c r="B204" s="1">
        <v>-0.67665576934814453</v>
      </c>
      <c r="C204" s="1">
        <v>8.8280420303344727</v>
      </c>
      <c r="D204" s="1">
        <v>-6.3293881416320801</v>
      </c>
    </row>
    <row r="205" spans="1:4">
      <c r="A205" s="1">
        <v>-14.488693237304688</v>
      </c>
      <c r="B205" s="1">
        <v>-0.62973803281784058</v>
      </c>
      <c r="C205" s="1">
        <v>8.7104091644287109</v>
      </c>
      <c r="D205" s="1">
        <v>-6.4080219268798828</v>
      </c>
    </row>
    <row r="206" spans="1:4">
      <c r="A206" s="1">
        <v>-14.434671401977539</v>
      </c>
      <c r="B206" s="1">
        <v>-0.68936842679977417</v>
      </c>
      <c r="C206" s="1">
        <v>8.7423362731933594</v>
      </c>
      <c r="D206" s="1">
        <v>-6.3817033767700195</v>
      </c>
    </row>
    <row r="207" spans="1:4">
      <c r="A207" s="1">
        <v>-14.475616455078125</v>
      </c>
      <c r="B207" s="1">
        <v>-0.64051777124404907</v>
      </c>
      <c r="C207" s="1">
        <v>8.7378931045532227</v>
      </c>
      <c r="D207" s="1">
        <v>-6.3782405853271484</v>
      </c>
    </row>
    <row r="208" spans="1:4">
      <c r="A208" s="1">
        <v>-14.424458503723145</v>
      </c>
      <c r="B208" s="1">
        <v>-0.85780340433120728</v>
      </c>
      <c r="C208" s="1">
        <v>8.8711843490600586</v>
      </c>
      <c r="D208" s="1">
        <v>-6.4110779762268066</v>
      </c>
    </row>
    <row r="209" spans="1:4">
      <c r="A209" s="1">
        <v>-14.419655799865723</v>
      </c>
      <c r="B209" s="1">
        <v>-1.0934411287307739</v>
      </c>
      <c r="C209" s="1">
        <v>9.0565404891967773</v>
      </c>
      <c r="D209" s="1">
        <v>-6.4565563201904297</v>
      </c>
    </row>
    <row r="210" spans="1:4">
      <c r="A210" s="1">
        <v>-14.380426406860352</v>
      </c>
      <c r="B210" s="1">
        <v>-0.60609930753707886</v>
      </c>
      <c r="C210" s="1">
        <v>8.622614860534668</v>
      </c>
      <c r="D210" s="1">
        <v>-6.3639106750488281</v>
      </c>
    </row>
    <row r="211" spans="1:4">
      <c r="A211" s="1">
        <v>-14.387761116027832</v>
      </c>
      <c r="B211" s="1">
        <v>-0.76071208715438843</v>
      </c>
      <c r="C211" s="1">
        <v>8.7684259414672852</v>
      </c>
      <c r="D211" s="1">
        <v>-6.3800463676452637</v>
      </c>
    </row>
    <row r="212" spans="1:4">
      <c r="A212" s="1">
        <v>-14.511791229248047</v>
      </c>
      <c r="B212" s="1">
        <v>-1.0424785614013672</v>
      </c>
      <c r="C212" s="1">
        <v>9.1541404724121094</v>
      </c>
      <c r="D212" s="1">
        <v>-6.4001297950744629</v>
      </c>
    </row>
    <row r="213" spans="1:4">
      <c r="A213" s="1">
        <v>-14.451738357543945</v>
      </c>
      <c r="B213" s="1">
        <v>-0.8736419677734375</v>
      </c>
      <c r="C213" s="1">
        <v>8.9718818664550781</v>
      </c>
      <c r="D213" s="1">
        <v>-6.3534984588623047</v>
      </c>
    </row>
    <row r="214" spans="1:4">
      <c r="A214" s="1">
        <v>-14.481438636779785</v>
      </c>
      <c r="B214" s="1">
        <v>-0.7015683650970459</v>
      </c>
      <c r="C214" s="1">
        <v>8.8404350280761719</v>
      </c>
      <c r="D214" s="1">
        <v>-6.3425717353820801</v>
      </c>
    </row>
    <row r="215" spans="1:4">
      <c r="A215" s="1">
        <v>-14.488334655761719</v>
      </c>
      <c r="B215" s="1">
        <v>-0.60095393657684326</v>
      </c>
      <c r="C215" s="1">
        <v>8.705439567565918</v>
      </c>
      <c r="D215" s="1">
        <v>-6.3838491439819336</v>
      </c>
    </row>
    <row r="216" spans="1:4">
      <c r="A216" s="1">
        <v>-14.517352104187012</v>
      </c>
      <c r="B216" s="1">
        <v>-0.82314258813858032</v>
      </c>
      <c r="C216" s="1">
        <v>9.03387451171875</v>
      </c>
      <c r="D216" s="1">
        <v>-6.3066201210021973</v>
      </c>
    </row>
    <row r="217" spans="1:4">
      <c r="A217" s="1">
        <v>-14.504426002502441</v>
      </c>
      <c r="B217" s="1">
        <v>-0.91697585582733154</v>
      </c>
      <c r="C217" s="1">
        <v>9.0747356414794922</v>
      </c>
      <c r="D217" s="1">
        <v>-6.3466653823852539</v>
      </c>
    </row>
    <row r="218" spans="1:4">
      <c r="A218" s="1">
        <v>-14.44947338104248</v>
      </c>
      <c r="B218" s="1">
        <v>-0.68949824571609497</v>
      </c>
      <c r="C218" s="1">
        <v>8.7402305603027344</v>
      </c>
      <c r="D218" s="1">
        <v>-6.3987412452697754</v>
      </c>
    </row>
    <row r="219" spans="1:4">
      <c r="A219" s="1">
        <v>-14.431571960449219</v>
      </c>
      <c r="B219" s="1">
        <v>-0.74909144639968872</v>
      </c>
      <c r="C219" s="1">
        <v>8.760197639465332</v>
      </c>
      <c r="D219" s="1">
        <v>-6.4204654693603516</v>
      </c>
    </row>
    <row r="220" spans="1:4">
      <c r="A220" s="1">
        <v>-14.407312393188477</v>
      </c>
      <c r="B220" s="1">
        <v>-0.65424752235412598</v>
      </c>
      <c r="C220" s="1">
        <v>8.7321662902832031</v>
      </c>
      <c r="D220" s="1">
        <v>-6.3293938636779785</v>
      </c>
    </row>
    <row r="221" spans="1:4">
      <c r="A221" s="1">
        <v>-14.545375823974609</v>
      </c>
      <c r="B221" s="1">
        <v>-0.80306720733642578</v>
      </c>
      <c r="C221" s="1">
        <v>8.9275722503662109</v>
      </c>
      <c r="D221" s="1">
        <v>-6.4208707809448242</v>
      </c>
    </row>
    <row r="222" spans="1:4">
      <c r="A222" s="1">
        <v>-14.385507583618164</v>
      </c>
      <c r="B222" s="1">
        <v>-0.92250525951385498</v>
      </c>
      <c r="C222" s="1">
        <v>8.9028835296630859</v>
      </c>
      <c r="D222" s="1">
        <v>-6.4051299095153809</v>
      </c>
    </row>
    <row r="223" spans="1:4">
      <c r="A223" s="1">
        <v>-14.485189437866211</v>
      </c>
      <c r="B223" s="1">
        <v>-0.6156420111656189</v>
      </c>
      <c r="C223" s="1">
        <v>8.7031316757202148</v>
      </c>
      <c r="D223" s="1">
        <v>-6.3976998329162598</v>
      </c>
    </row>
    <row r="224" spans="1:4">
      <c r="A224" s="1">
        <v>-14.408931732177734</v>
      </c>
      <c r="B224" s="1">
        <v>-0.78605180978775024</v>
      </c>
      <c r="C224" s="1">
        <v>8.8646221160888672</v>
      </c>
      <c r="D224" s="1">
        <v>-6.3303613662719727</v>
      </c>
    </row>
    <row r="225" spans="1:4">
      <c r="A225" s="1">
        <v>-14.559085845947266</v>
      </c>
      <c r="B225" s="1">
        <v>-0.98340779542922974</v>
      </c>
      <c r="C225" s="1">
        <v>9.1094875335693359</v>
      </c>
      <c r="D225" s="1">
        <v>-6.4330058097839355</v>
      </c>
    </row>
    <row r="226" spans="1:4">
      <c r="A226" s="1">
        <v>-14.494552612304688</v>
      </c>
      <c r="B226" s="1">
        <v>-0.64422619342803955</v>
      </c>
      <c r="C226" s="1">
        <v>8.7825565338134766</v>
      </c>
      <c r="D226" s="1">
        <v>-6.3562221527099609</v>
      </c>
    </row>
    <row r="227" spans="1:4">
      <c r="A227" s="1">
        <v>-14.436709403991699</v>
      </c>
      <c r="B227" s="1">
        <v>-1.0374413728713989</v>
      </c>
      <c r="C227" s="1">
        <v>9.1022739410400391</v>
      </c>
      <c r="D227" s="1">
        <v>-6.3718767166137695</v>
      </c>
    </row>
    <row r="228" spans="1:4">
      <c r="A228" s="1">
        <v>-14.408610343933105</v>
      </c>
      <c r="B228" s="1">
        <v>-0.64195466041564941</v>
      </c>
      <c r="C228" s="1">
        <v>8.7375469207763672</v>
      </c>
      <c r="D228" s="1">
        <v>-6.3130178451538086</v>
      </c>
    </row>
    <row r="229" spans="1:4">
      <c r="A229" s="1">
        <v>-14.463161468505859</v>
      </c>
      <c r="B229" s="1">
        <v>-0.82068806886672974</v>
      </c>
      <c r="C229" s="1">
        <v>8.9226255416870117</v>
      </c>
      <c r="D229" s="1">
        <v>-6.3612246513366699</v>
      </c>
    </row>
    <row r="230" spans="1:4">
      <c r="A230" s="1">
        <v>-14.483511924743652</v>
      </c>
      <c r="B230" s="1">
        <v>-0.86506325006484985</v>
      </c>
      <c r="C230" s="1">
        <v>8.9637928009033203</v>
      </c>
      <c r="D230" s="1">
        <v>-6.3847818374633789</v>
      </c>
    </row>
    <row r="231" spans="1:4">
      <c r="A231" s="1">
        <v>-14.545827865600586</v>
      </c>
      <c r="B231" s="1">
        <v>-0.70613586902618408</v>
      </c>
      <c r="C231" s="1">
        <v>8.8535947799682617</v>
      </c>
      <c r="D231" s="1">
        <v>-6.3983683586120605</v>
      </c>
    </row>
    <row r="232" spans="1:4">
      <c r="A232" s="1">
        <v>-14.494106292724609</v>
      </c>
      <c r="B232" s="1">
        <v>-0.73841357231140137</v>
      </c>
      <c r="C232" s="1">
        <v>8.8274469375610352</v>
      </c>
      <c r="D232" s="1">
        <v>-6.4050731658935547</v>
      </c>
    </row>
    <row r="233" spans="1:4">
      <c r="A233" s="1">
        <v>-14.366152763366699</v>
      </c>
      <c r="B233" s="1">
        <v>-0.97659492492675781</v>
      </c>
      <c r="C233" s="1">
        <v>8.9573116302490234</v>
      </c>
      <c r="D233" s="1">
        <v>-6.3854355812072754</v>
      </c>
    </row>
    <row r="234" spans="1:4">
      <c r="A234" s="1">
        <v>-14.424797058105469</v>
      </c>
      <c r="B234" s="1">
        <v>-0.76501083374023438</v>
      </c>
      <c r="C234" s="1">
        <v>8.8459653854370117</v>
      </c>
      <c r="D234" s="1">
        <v>-6.3438425064086914</v>
      </c>
    </row>
    <row r="235" spans="1:4">
      <c r="A235" s="1">
        <v>-14.403867721557617</v>
      </c>
      <c r="B235" s="1">
        <v>-0.77304625511169434</v>
      </c>
      <c r="C235" s="1">
        <v>8.7673177719116211</v>
      </c>
      <c r="D235" s="1">
        <v>-6.4095964431762695</v>
      </c>
    </row>
    <row r="236" spans="1:4">
      <c r="A236" s="1">
        <v>-14.450736999511719</v>
      </c>
      <c r="B236" s="1">
        <v>-0.77489370107650757</v>
      </c>
      <c r="C236" s="1">
        <v>8.926513671875</v>
      </c>
      <c r="D236" s="1">
        <v>-6.2991170883178711</v>
      </c>
    </row>
    <row r="237" spans="1:4">
      <c r="A237" s="1">
        <v>-14.337521553039551</v>
      </c>
      <c r="B237" s="1">
        <v>-0.76130908727645874</v>
      </c>
      <c r="C237" s="1">
        <v>8.7124128341674805</v>
      </c>
      <c r="D237" s="1">
        <v>-6.386418342590332</v>
      </c>
    </row>
    <row r="238" spans="1:4">
      <c r="A238" s="1">
        <v>-14.391323089599609</v>
      </c>
      <c r="B238" s="1">
        <v>-0.85557639598846436</v>
      </c>
      <c r="C238" s="1">
        <v>8.8441867828369141</v>
      </c>
      <c r="D238" s="1">
        <v>-6.4027128219604492</v>
      </c>
    </row>
    <row r="239" spans="1:4">
      <c r="A239" s="1">
        <v>-14.54417896270752</v>
      </c>
      <c r="B239" s="1">
        <v>-0.68602836132049561</v>
      </c>
      <c r="C239" s="1">
        <v>8.8758373260498047</v>
      </c>
      <c r="D239" s="1">
        <v>-6.3543705940246582</v>
      </c>
    </row>
    <row r="240" spans="1:4">
      <c r="A240" s="1">
        <v>-14.437776565551758</v>
      </c>
      <c r="B240" s="1">
        <v>-0.76497745513916016</v>
      </c>
      <c r="C240" s="1">
        <v>8.8453807830810547</v>
      </c>
      <c r="D240" s="1">
        <v>-6.3573727607727051</v>
      </c>
    </row>
    <row r="241" spans="1:4">
      <c r="A241" s="1">
        <v>-14.398392677307129</v>
      </c>
      <c r="B241" s="1">
        <v>-0.80645638704299927</v>
      </c>
      <c r="C241" s="1">
        <v>8.8309354782104492</v>
      </c>
      <c r="D241" s="1">
        <v>-6.3739137649536133</v>
      </c>
    </row>
    <row r="242" spans="1:4">
      <c r="A242" s="1">
        <v>-14.42478084564209</v>
      </c>
      <c r="B242" s="1">
        <v>-0.69334733486175537</v>
      </c>
      <c r="C242" s="1">
        <v>8.755584716796875</v>
      </c>
      <c r="D242" s="1">
        <v>-6.3625431060791016</v>
      </c>
    </row>
    <row r="243" spans="1:4">
      <c r="A243" s="1">
        <v>-14.449081420898438</v>
      </c>
      <c r="B243" s="1">
        <v>-0.76586067676544189</v>
      </c>
      <c r="C243" s="1">
        <v>8.8849382400512695</v>
      </c>
      <c r="D243" s="1">
        <v>-6.3300032615661621</v>
      </c>
    </row>
    <row r="244" spans="1:4">
      <c r="A244" s="1">
        <v>-14.458019256591797</v>
      </c>
      <c r="B244" s="1">
        <v>-0.7957344651222229</v>
      </c>
      <c r="C244" s="1">
        <v>8.8487443923950195</v>
      </c>
      <c r="D244" s="1">
        <v>-6.4050087928771973</v>
      </c>
    </row>
    <row r="245" spans="1:4">
      <c r="A245" s="1">
        <v>-14.330105781555176</v>
      </c>
      <c r="B245" s="1">
        <v>-0.85138767957687378</v>
      </c>
      <c r="C245" s="1">
        <v>8.8138971328735352</v>
      </c>
      <c r="D245" s="1">
        <v>-6.3675961494445801</v>
      </c>
    </row>
    <row r="246" spans="1:4">
      <c r="A246" s="1">
        <v>-14.445522308349609</v>
      </c>
      <c r="B246" s="1">
        <v>-0.74789690971374512</v>
      </c>
      <c r="C246" s="1">
        <v>8.818211555480957</v>
      </c>
      <c r="D246" s="1">
        <v>-6.3752079010009766</v>
      </c>
    </row>
    <row r="247" spans="1:4">
      <c r="A247" s="1">
        <v>-14.530246734619141</v>
      </c>
      <c r="B247" s="1">
        <v>-0.72041279077529907</v>
      </c>
      <c r="C247" s="1">
        <v>8.8910379409790039</v>
      </c>
      <c r="D247" s="1">
        <v>-6.359621524810791</v>
      </c>
    </row>
    <row r="248" spans="1:4">
      <c r="A248" s="1">
        <v>-14.555634498596191</v>
      </c>
      <c r="B248" s="1">
        <v>-0.65492600202560425</v>
      </c>
      <c r="C248" s="1">
        <v>8.7655925750732422</v>
      </c>
      <c r="D248" s="1">
        <v>-6.4449682235717773</v>
      </c>
    </row>
    <row r="249" spans="1:4">
      <c r="A249" s="1">
        <v>-14.370377540588379</v>
      </c>
      <c r="B249" s="1">
        <v>-1.0014084577560425</v>
      </c>
      <c r="C249" s="1">
        <v>8.9785852432250977</v>
      </c>
      <c r="D249" s="1">
        <v>-6.3931999206542969</v>
      </c>
    </row>
    <row r="250" spans="1:4">
      <c r="A250" s="1">
        <v>-14.402521133422852</v>
      </c>
      <c r="B250" s="1">
        <v>-0.81436711549758911</v>
      </c>
      <c r="C250" s="1">
        <v>8.8428554534912109</v>
      </c>
      <c r="D250" s="1">
        <v>-6.3740329742431641</v>
      </c>
    </row>
    <row r="251" spans="1:4">
      <c r="A251" s="1">
        <v>-14.497320175170898</v>
      </c>
      <c r="B251" s="1">
        <v>-0.62411284446716309</v>
      </c>
      <c r="C251" s="1">
        <v>8.8105096817016602</v>
      </c>
      <c r="D251" s="1">
        <v>-6.3109240531921387</v>
      </c>
    </row>
    <row r="252" spans="1:4">
      <c r="A252" s="1">
        <v>-14.47065258026123</v>
      </c>
      <c r="B252" s="1">
        <v>-0.78921431303024292</v>
      </c>
      <c r="C252" s="1">
        <v>8.9287033081054688</v>
      </c>
      <c r="D252" s="1">
        <v>-6.3311638832092285</v>
      </c>
    </row>
    <row r="253" spans="1:4">
      <c r="A253" s="1">
        <v>-14.452370643615723</v>
      </c>
      <c r="B253" s="1">
        <v>-1.12871253490448</v>
      </c>
      <c r="C253" s="1">
        <v>9.2299413681030273</v>
      </c>
      <c r="D253" s="1">
        <v>-6.3511419296264648</v>
      </c>
    </row>
    <row r="254" spans="1:4">
      <c r="A254" s="1">
        <v>-14.501945495605469</v>
      </c>
      <c r="B254" s="1">
        <v>-0.74196678400039673</v>
      </c>
      <c r="C254" s="1">
        <v>8.8222694396972656</v>
      </c>
      <c r="D254" s="1">
        <v>-6.4216432571411133</v>
      </c>
    </row>
    <row r="255" spans="1:4">
      <c r="A255" s="1">
        <v>-14.540542602539063</v>
      </c>
      <c r="B255" s="1">
        <v>-0.82483983039855957</v>
      </c>
      <c r="C255" s="1">
        <v>8.9538717269897461</v>
      </c>
      <c r="D255" s="1">
        <v>-6.4115109443664551</v>
      </c>
    </row>
    <row r="256" spans="1:4">
      <c r="A256" s="1">
        <v>-14.383092880249023</v>
      </c>
      <c r="B256" s="1">
        <v>-0.80293434858322144</v>
      </c>
      <c r="C256" s="1">
        <v>8.801030158996582</v>
      </c>
      <c r="D256" s="1">
        <v>-6.3849968910217285</v>
      </c>
    </row>
    <row r="257" spans="1:4">
      <c r="A257" s="1">
        <v>-14.527261734008789</v>
      </c>
      <c r="B257" s="1">
        <v>-0.91306543350219727</v>
      </c>
      <c r="C257" s="1">
        <v>8.9778919219970703</v>
      </c>
      <c r="D257" s="1">
        <v>-6.462435245513916</v>
      </c>
    </row>
    <row r="258" spans="1:4">
      <c r="A258" s="1">
        <v>-14.410531997680664</v>
      </c>
      <c r="B258" s="1">
        <v>-0.69180864095687866</v>
      </c>
      <c r="C258" s="1">
        <v>8.766077995300293</v>
      </c>
      <c r="D258" s="1">
        <v>-6.3362627029418945</v>
      </c>
    </row>
    <row r="259" spans="1:4">
      <c r="A259" s="1">
        <v>-14.549384117126465</v>
      </c>
      <c r="B259" s="1">
        <v>-0.72090619802474976</v>
      </c>
      <c r="C259" s="1">
        <v>8.8909664154052734</v>
      </c>
      <c r="D259" s="1">
        <v>-6.3793239593505859</v>
      </c>
    </row>
    <row r="260" spans="1:4">
      <c r="A260" s="1">
        <v>-14.389754295349121</v>
      </c>
      <c r="B260" s="1">
        <v>-0.85687738656997681</v>
      </c>
      <c r="C260" s="1">
        <v>8.941431999206543</v>
      </c>
      <c r="D260" s="1">
        <v>-6.305199146270752</v>
      </c>
    </row>
    <row r="261" spans="1:4">
      <c r="A261" s="1">
        <v>-14.480009078979492</v>
      </c>
      <c r="B261" s="1">
        <v>-0.78756994009017944</v>
      </c>
      <c r="C261" s="1">
        <v>8.818263053894043</v>
      </c>
      <c r="D261" s="1">
        <v>-6.4493155479431152</v>
      </c>
    </row>
    <row r="262" spans="1:4">
      <c r="A262" s="1">
        <v>-14.615701675415039</v>
      </c>
      <c r="B262" s="1">
        <v>-0.95304745435714722</v>
      </c>
      <c r="C262" s="1">
        <v>9.0919246673583984</v>
      </c>
      <c r="D262" s="1">
        <v>-6.4768242835998535</v>
      </c>
    </row>
    <row r="263" spans="1:4">
      <c r="A263" s="1">
        <v>-14.413053512573242</v>
      </c>
      <c r="B263" s="1">
        <v>-0.92816162109375</v>
      </c>
      <c r="C263" s="1">
        <v>8.9254026412963867</v>
      </c>
      <c r="D263" s="1">
        <v>-6.4158124923706055</v>
      </c>
    </row>
    <row r="264" spans="1:4">
      <c r="A264" s="1">
        <v>-14.452183723449707</v>
      </c>
      <c r="B264" s="1">
        <v>-0.81872576475143433</v>
      </c>
      <c r="C264" s="1">
        <v>8.9122419357299805</v>
      </c>
      <c r="D264" s="1">
        <v>-6.3586678504943848</v>
      </c>
    </row>
    <row r="265" spans="1:4">
      <c r="A265" s="1">
        <v>-14.365055084228516</v>
      </c>
      <c r="B265" s="1">
        <v>-0.88399612903594971</v>
      </c>
      <c r="C265" s="1">
        <v>8.8742799758911133</v>
      </c>
      <c r="D265" s="1">
        <v>-6.3747715950012207</v>
      </c>
    </row>
    <row r="266" spans="1:4">
      <c r="A266" s="1">
        <v>-14.461577415466309</v>
      </c>
      <c r="B266" s="1">
        <v>-0.76219451427459717</v>
      </c>
      <c r="C266" s="1">
        <v>8.8126163482666016</v>
      </c>
      <c r="D266" s="1">
        <v>-6.4111557006835938</v>
      </c>
    </row>
    <row r="267" spans="1:4">
      <c r="A267" s="1">
        <v>-14.485920906066895</v>
      </c>
      <c r="B267" s="1">
        <v>-0.5290713906288147</v>
      </c>
      <c r="C267" s="1">
        <v>8.6041746139526367</v>
      </c>
      <c r="D267" s="1">
        <v>-6.4108180999755859</v>
      </c>
    </row>
    <row r="268" spans="1:4">
      <c r="A268" s="1">
        <v>-14.477253913879395</v>
      </c>
      <c r="B268" s="1">
        <v>-0.63334786891937256</v>
      </c>
      <c r="C268" s="1">
        <v>8.7780094146728516</v>
      </c>
      <c r="D268" s="1">
        <v>-6.3325934410095215</v>
      </c>
    </row>
    <row r="269" spans="1:4">
      <c r="A269" s="1">
        <v>-14.521217346191406</v>
      </c>
      <c r="B269" s="1">
        <v>-0.78701770305633545</v>
      </c>
      <c r="C269" s="1">
        <v>8.937098503112793</v>
      </c>
      <c r="D269" s="1">
        <v>-6.3711371421813965</v>
      </c>
    </row>
    <row r="270" spans="1:4">
      <c r="A270" s="1">
        <v>-14.332235336303711</v>
      </c>
      <c r="B270" s="1">
        <v>-0.87809902429580688</v>
      </c>
      <c r="C270" s="1">
        <v>8.8323831558227539</v>
      </c>
      <c r="D270" s="1">
        <v>-6.3779506683349609</v>
      </c>
    </row>
    <row r="271" spans="1:4">
      <c r="A271" s="1">
        <v>-14.438735008239746</v>
      </c>
      <c r="B271" s="1">
        <v>-0.90385198593139648</v>
      </c>
      <c r="C271" s="1">
        <v>8.9236173629760742</v>
      </c>
      <c r="D271" s="1">
        <v>-6.4189691543579102</v>
      </c>
    </row>
    <row r="272" spans="1:4">
      <c r="A272" s="1">
        <v>-14.553964614868164</v>
      </c>
      <c r="B272" s="1">
        <v>-0.7042505145072937</v>
      </c>
      <c r="C272" s="1">
        <v>8.8395299911499023</v>
      </c>
      <c r="D272" s="1">
        <v>-6.4186844825744629</v>
      </c>
    </row>
    <row r="273" spans="1:4">
      <c r="A273" s="1">
        <v>-14.441127777099609</v>
      </c>
      <c r="B273" s="1">
        <v>-0.83608978986740112</v>
      </c>
      <c r="C273" s="1">
        <v>8.9075851440429688</v>
      </c>
      <c r="D273" s="1">
        <v>-6.3696317672729492</v>
      </c>
    </row>
    <row r="274" spans="1:4">
      <c r="A274" s="1">
        <v>-14.462462425231934</v>
      </c>
      <c r="B274" s="1">
        <v>-0.75370728969573975</v>
      </c>
      <c r="C274" s="1">
        <v>8.8793354034423828</v>
      </c>
      <c r="D274" s="1">
        <v>-6.3368344306945801</v>
      </c>
    </row>
    <row r="275" spans="1:4">
      <c r="A275" s="1">
        <v>-14.496932029724121</v>
      </c>
      <c r="B275" s="1">
        <v>-0.62049663066864014</v>
      </c>
      <c r="C275" s="1">
        <v>8.7496223449707031</v>
      </c>
      <c r="D275" s="1">
        <v>-6.3678059577941895</v>
      </c>
    </row>
    <row r="276" spans="1:4">
      <c r="A276" s="1">
        <v>-14.557149887084961</v>
      </c>
      <c r="B276" s="1">
        <v>-0.59096711874008179</v>
      </c>
      <c r="C276" s="1">
        <v>8.7631378173828125</v>
      </c>
      <c r="D276" s="1">
        <v>-6.3849787712097168</v>
      </c>
    </row>
    <row r="277" spans="1:4">
      <c r="A277" s="1">
        <v>-14.490888595581055</v>
      </c>
      <c r="B277" s="1">
        <v>-0.85757946968078613</v>
      </c>
      <c r="C277" s="1">
        <v>8.9605236053466797</v>
      </c>
      <c r="D277" s="1">
        <v>-6.3879446983337402</v>
      </c>
    </row>
    <row r="278" spans="1:4">
      <c r="A278" s="1">
        <v>-14.524042129516602</v>
      </c>
      <c r="B278" s="1">
        <v>-0.71951848268508911</v>
      </c>
      <c r="C278" s="1">
        <v>8.8980865478515625</v>
      </c>
      <c r="D278" s="1">
        <v>-6.3454747200012207</v>
      </c>
    </row>
    <row r="279" spans="1:4">
      <c r="A279" s="1">
        <v>-14.457910537719727</v>
      </c>
      <c r="B279" s="1">
        <v>-0.73870998620986938</v>
      </c>
      <c r="C279" s="1">
        <v>8.7736988067626953</v>
      </c>
      <c r="D279" s="1">
        <v>-6.4229211807250977</v>
      </c>
    </row>
    <row r="280" spans="1:4">
      <c r="A280" s="1">
        <v>-14.596296310424805</v>
      </c>
      <c r="B280" s="1">
        <v>-0.56305348873138428</v>
      </c>
      <c r="C280" s="1">
        <v>8.6939229965209961</v>
      </c>
      <c r="D280" s="1">
        <v>-6.4654273986816406</v>
      </c>
    </row>
    <row r="281" spans="1:4">
      <c r="A281" s="1">
        <v>-14.488633155822754</v>
      </c>
      <c r="B281" s="1">
        <v>-0.5150408148765564</v>
      </c>
      <c r="C281" s="1">
        <v>8.6284503936767578</v>
      </c>
      <c r="D281" s="1">
        <v>-6.3752236366271973</v>
      </c>
    </row>
    <row r="282" spans="1:4">
      <c r="A282" s="1">
        <v>-14.447774887084961</v>
      </c>
      <c r="B282" s="1">
        <v>-0.68571561574935913</v>
      </c>
      <c r="C282" s="1">
        <v>8.8100662231445313</v>
      </c>
      <c r="D282" s="1">
        <v>-6.3234238624572754</v>
      </c>
    </row>
    <row r="283" spans="1:4">
      <c r="A283" s="1">
        <v>-14.426077842712402</v>
      </c>
      <c r="B283" s="1">
        <v>-0.86012840270996094</v>
      </c>
      <c r="C283" s="1">
        <v>8.8920068740844727</v>
      </c>
      <c r="D283" s="1">
        <v>-6.3941993713378906</v>
      </c>
    </row>
    <row r="284" spans="1:4">
      <c r="A284" s="1">
        <v>-14.470596313476563</v>
      </c>
      <c r="B284" s="1">
        <v>-0.73127192258834839</v>
      </c>
      <c r="C284" s="1">
        <v>8.8056497573852539</v>
      </c>
      <c r="D284" s="1">
        <v>-6.3962182998657227</v>
      </c>
    </row>
    <row r="285" spans="1:4">
      <c r="A285" s="1">
        <v>-14.441076278686523</v>
      </c>
      <c r="B285" s="1">
        <v>-1.0626391172409058</v>
      </c>
      <c r="C285" s="1">
        <v>9.1012477874755859</v>
      </c>
      <c r="D285" s="1">
        <v>-6.402468204498291</v>
      </c>
    </row>
    <row r="286" spans="1:4">
      <c r="A286" s="1">
        <v>-14.437180519104004</v>
      </c>
      <c r="B286" s="1">
        <v>-0.63705146312713623</v>
      </c>
      <c r="C286" s="1">
        <v>8.6869602203369141</v>
      </c>
      <c r="D286" s="1">
        <v>-6.3872718811035156</v>
      </c>
    </row>
    <row r="287" spans="1:4">
      <c r="A287" s="1">
        <v>-14.506491661071777</v>
      </c>
      <c r="B287" s="1">
        <v>-0.77038341760635376</v>
      </c>
      <c r="C287" s="1">
        <v>8.8414239883422852</v>
      </c>
      <c r="D287" s="1">
        <v>-6.4354510307312012</v>
      </c>
    </row>
    <row r="288" spans="1:4">
      <c r="A288" s="1">
        <v>-14.501889228820801</v>
      </c>
      <c r="B288" s="1">
        <v>-0.66577428579330444</v>
      </c>
      <c r="C288" s="1">
        <v>8.7221803665161133</v>
      </c>
      <c r="D288" s="1">
        <v>-6.4454832077026367</v>
      </c>
    </row>
    <row r="289" spans="1:4">
      <c r="A289" s="1">
        <v>-14.548049926757813</v>
      </c>
      <c r="B289" s="1">
        <v>-0.79695886373519897</v>
      </c>
      <c r="C289" s="1">
        <v>8.9150972366333008</v>
      </c>
      <c r="D289" s="1">
        <v>-6.4299125671386719</v>
      </c>
    </row>
    <row r="290" spans="1:4">
      <c r="A290" s="1">
        <v>-14.510948181152344</v>
      </c>
      <c r="B290" s="1">
        <v>-0.79258382320404053</v>
      </c>
      <c r="C290" s="1">
        <v>8.9109401702880859</v>
      </c>
      <c r="D290" s="1">
        <v>-6.3925914764404297</v>
      </c>
    </row>
    <row r="291" spans="1:4">
      <c r="A291" s="1">
        <v>-14.499812126159668</v>
      </c>
      <c r="B291" s="1">
        <v>-0.67229527235031128</v>
      </c>
      <c r="C291" s="1">
        <v>8.8183412551879883</v>
      </c>
      <c r="D291" s="1">
        <v>-6.3537664413452148</v>
      </c>
    </row>
    <row r="292" spans="1:4">
      <c r="A292" s="1">
        <v>-14.531224250793457</v>
      </c>
      <c r="B292" s="1">
        <v>-0.68264782428741455</v>
      </c>
      <c r="C292" s="1">
        <v>8.8053560256958008</v>
      </c>
      <c r="D292" s="1">
        <v>-6.408515453338623</v>
      </c>
    </row>
    <row r="293" spans="1:4">
      <c r="A293" s="1">
        <v>-14.463456153869629</v>
      </c>
      <c r="B293" s="1">
        <v>-0.79607611894607544</v>
      </c>
      <c r="C293" s="1">
        <v>8.919917106628418</v>
      </c>
      <c r="D293" s="1">
        <v>-6.3396153450012207</v>
      </c>
    </row>
    <row r="294" spans="1:4">
      <c r="A294" s="1">
        <v>-14.39777660369873</v>
      </c>
      <c r="B294" s="1">
        <v>-0.68454313278198242</v>
      </c>
      <c r="C294" s="1">
        <v>8.7258539199829102</v>
      </c>
      <c r="D294" s="1">
        <v>-6.3564658164978027</v>
      </c>
    </row>
    <row r="295" spans="1:4">
      <c r="A295" s="1">
        <v>-14.564853668212891</v>
      </c>
      <c r="B295" s="1">
        <v>-0.85363310575485229</v>
      </c>
      <c r="C295" s="1">
        <v>8.9764823913574219</v>
      </c>
      <c r="D295" s="1">
        <v>-6.4420042037963867</v>
      </c>
    </row>
    <row r="296" spans="1:4">
      <c r="A296" s="1">
        <v>-14.464780807495117</v>
      </c>
      <c r="B296" s="1">
        <v>-0.6609342098236084</v>
      </c>
      <c r="C296" s="1">
        <v>8.7710790634155273</v>
      </c>
      <c r="D296" s="1">
        <v>-6.3546361923217773</v>
      </c>
    </row>
    <row r="297" spans="1:4">
      <c r="A297" s="1">
        <v>-14.596102714538574</v>
      </c>
      <c r="B297" s="1">
        <v>-0.64850878715515137</v>
      </c>
      <c r="C297" s="1">
        <v>8.8742713928222656</v>
      </c>
      <c r="D297" s="1">
        <v>-6.3703408241271973</v>
      </c>
    </row>
    <row r="298" spans="1:4">
      <c r="A298" s="1">
        <v>-14.411174774169922</v>
      </c>
      <c r="B298" s="1">
        <v>-0.95924514532089233</v>
      </c>
      <c r="C298" s="1">
        <v>8.9885969161987305</v>
      </c>
      <c r="D298" s="1">
        <v>-6.3818235397338867</v>
      </c>
    </row>
    <row r="299" spans="1:4">
      <c r="A299" s="1">
        <v>-14.457761764526367</v>
      </c>
      <c r="B299" s="1">
        <v>-0.81725925207138062</v>
      </c>
      <c r="C299" s="1">
        <v>8.9020366668701172</v>
      </c>
      <c r="D299" s="1">
        <v>-6.3729844093322754</v>
      </c>
    </row>
    <row r="300" spans="1:4">
      <c r="A300" s="1">
        <v>-14.441843032836914</v>
      </c>
      <c r="B300" s="1">
        <v>-0.75627774000167847</v>
      </c>
      <c r="C300" s="1">
        <v>8.8793773651123047</v>
      </c>
      <c r="D300" s="1">
        <v>-6.3187432289123535</v>
      </c>
    </row>
    <row r="301" spans="1:4">
      <c r="A301" s="1">
        <v>-14.392189025878906</v>
      </c>
      <c r="B301" s="1">
        <v>-0.93191879987716675</v>
      </c>
      <c r="C301" s="1">
        <v>8.9554500579833984</v>
      </c>
      <c r="D301" s="1">
        <v>-6.3686575889587402</v>
      </c>
    </row>
    <row r="302" spans="1:4">
      <c r="A302" s="1">
        <v>-14.387277603149414</v>
      </c>
      <c r="B302" s="1">
        <v>-0.82692790031433105</v>
      </c>
      <c r="C302" s="1">
        <v>8.8709440231323242</v>
      </c>
      <c r="D302" s="1">
        <v>-6.3432607650756836</v>
      </c>
    </row>
    <row r="303" spans="1:4">
      <c r="A303" s="1">
        <v>-14.441232681274414</v>
      </c>
      <c r="B303" s="1">
        <v>-0.66497278213500977</v>
      </c>
      <c r="C303" s="1">
        <v>8.7268123626708984</v>
      </c>
      <c r="D303" s="1">
        <v>-6.3793926239013672</v>
      </c>
    </row>
    <row r="304" spans="1:4">
      <c r="A304" s="1">
        <v>-14.396265983581543</v>
      </c>
      <c r="B304" s="1">
        <v>-0.93286991119384766</v>
      </c>
      <c r="C304" s="1">
        <v>8.9552879333496094</v>
      </c>
      <c r="D304" s="1">
        <v>-6.373847484588623</v>
      </c>
    </row>
    <row r="305" spans="1:4">
      <c r="A305" s="1">
        <v>-14.567629814147949</v>
      </c>
      <c r="B305" s="1">
        <v>-0.8548133373260498</v>
      </c>
      <c r="C305" s="1">
        <v>8.9196996688842773</v>
      </c>
      <c r="D305" s="1">
        <v>-6.502744197845459</v>
      </c>
    </row>
    <row r="306" spans="1:4">
      <c r="A306" s="1">
        <v>-14.588030815124512</v>
      </c>
      <c r="B306" s="1">
        <v>-0.70243215560913086</v>
      </c>
      <c r="C306" s="1">
        <v>8.9322633743286133</v>
      </c>
      <c r="D306" s="1">
        <v>-6.3582000732421875</v>
      </c>
    </row>
    <row r="307" spans="1:4">
      <c r="A307" s="1">
        <v>-14.421374320983887</v>
      </c>
      <c r="B307" s="1">
        <v>-0.81109637022018433</v>
      </c>
      <c r="C307" s="1">
        <v>8.8139438629150391</v>
      </c>
      <c r="D307" s="1">
        <v>-6.4185266494750977</v>
      </c>
    </row>
    <row r="308" spans="1:4">
      <c r="A308" s="1">
        <v>-14.425881385803223</v>
      </c>
      <c r="B308" s="1">
        <v>-0.7382349967956543</v>
      </c>
      <c r="C308" s="1">
        <v>8.8177919387817383</v>
      </c>
      <c r="D308" s="1">
        <v>-6.3463253974914551</v>
      </c>
    </row>
    <row r="309" spans="1:4">
      <c r="A309" s="1">
        <v>-14.496636390686035</v>
      </c>
      <c r="B309" s="1">
        <v>-0.63430672883987427</v>
      </c>
      <c r="C309" s="1">
        <v>8.7997732162475586</v>
      </c>
      <c r="D309" s="1">
        <v>-6.3311705589294434</v>
      </c>
    </row>
    <row r="310" spans="1:4">
      <c r="A310" s="1">
        <v>-14.428332328796387</v>
      </c>
      <c r="B310" s="1">
        <v>-0.69431519508361816</v>
      </c>
      <c r="C310" s="1">
        <v>8.7456274032592773</v>
      </c>
      <c r="D310" s="1">
        <v>-6.3770208358764648</v>
      </c>
    </row>
    <row r="311" spans="1:4">
      <c r="A311" s="1">
        <v>-14.575174331665039</v>
      </c>
      <c r="B311" s="1">
        <v>-0.64243805408477783</v>
      </c>
      <c r="C311" s="1">
        <v>8.7885932922363281</v>
      </c>
      <c r="D311" s="1">
        <v>-6.4290194511413574</v>
      </c>
    </row>
    <row r="312" spans="1:4">
      <c r="A312" s="1">
        <v>-14.528456687927246</v>
      </c>
      <c r="B312" s="1">
        <v>-0.77506500482559204</v>
      </c>
      <c r="C312" s="1">
        <v>8.8186378479003906</v>
      </c>
      <c r="D312" s="1">
        <v>-6.4848837852478027</v>
      </c>
    </row>
    <row r="313" spans="1:4">
      <c r="A313" s="1">
        <v>-14.548944473266602</v>
      </c>
      <c r="B313" s="1">
        <v>-0.8456566333770752</v>
      </c>
      <c r="C313" s="1">
        <v>9.0402135848999023</v>
      </c>
      <c r="D313" s="1">
        <v>-6.3543872833251953</v>
      </c>
    </row>
    <row r="314" spans="1:4">
      <c r="A314" s="1">
        <v>-14.440509796142578</v>
      </c>
      <c r="B314" s="1">
        <v>-1.0099692344665527</v>
      </c>
      <c r="C314" s="1">
        <v>9.1188440322875977</v>
      </c>
      <c r="D314" s="1">
        <v>-6.3316349983215332</v>
      </c>
    </row>
    <row r="315" spans="1:4">
      <c r="A315" s="1">
        <v>-14.516429901123047</v>
      </c>
      <c r="B315" s="1">
        <v>-0.68971717357635498</v>
      </c>
      <c r="C315" s="1">
        <v>8.827031135559082</v>
      </c>
      <c r="D315" s="1">
        <v>-6.3791155815124512</v>
      </c>
    </row>
    <row r="316" spans="1:4">
      <c r="A316" s="1">
        <v>-14.34294319152832</v>
      </c>
      <c r="B316" s="1">
        <v>-0.9569706916809082</v>
      </c>
      <c r="C316" s="1">
        <v>8.8770418167114258</v>
      </c>
      <c r="D316" s="1">
        <v>-6.4228720664978027</v>
      </c>
    </row>
    <row r="317" spans="1:4">
      <c r="A317" s="1">
        <v>-14.435258865356445</v>
      </c>
      <c r="B317" s="1">
        <v>-0.97660738229751587</v>
      </c>
      <c r="C317" s="1">
        <v>9.0095787048339844</v>
      </c>
      <c r="D317" s="1">
        <v>-6.4022884368896484</v>
      </c>
    </row>
    <row r="318" spans="1:4">
      <c r="A318" s="1">
        <v>-14.466000556945801</v>
      </c>
      <c r="B318" s="1">
        <v>-0.87021899223327637</v>
      </c>
      <c r="C318" s="1">
        <v>8.938995361328125</v>
      </c>
      <c r="D318" s="1">
        <v>-6.3972234725952148</v>
      </c>
    </row>
    <row r="319" spans="1:4">
      <c r="A319" s="1">
        <v>-14.403786659240723</v>
      </c>
      <c r="B319" s="1">
        <v>-0.7393302321434021</v>
      </c>
      <c r="C319" s="1">
        <v>8.8270988464355469</v>
      </c>
      <c r="D319" s="1">
        <v>-6.3160181045532227</v>
      </c>
    </row>
    <row r="320" spans="1:4">
      <c r="A320" s="1">
        <v>-14.558135986328125</v>
      </c>
      <c r="B320" s="1">
        <v>-0.76803332567214966</v>
      </c>
      <c r="C320" s="1">
        <v>8.9027490615844727</v>
      </c>
      <c r="D320" s="1">
        <v>-6.4234199523925781</v>
      </c>
    </row>
    <row r="321" spans="1:4">
      <c r="A321" s="1">
        <v>-14.436566352844238</v>
      </c>
      <c r="B321" s="1">
        <v>-0.87773036956787109</v>
      </c>
      <c r="C321" s="1">
        <v>8.8786497116088867</v>
      </c>
      <c r="D321" s="1">
        <v>-6.4356465339660645</v>
      </c>
    </row>
    <row r="322" spans="1:4">
      <c r="A322" s="1">
        <v>-14.403266906738281</v>
      </c>
      <c r="B322" s="1">
        <v>-0.76682764291763306</v>
      </c>
      <c r="C322" s="1">
        <v>8.8192014694213867</v>
      </c>
      <c r="D322" s="1">
        <v>-6.350893497467041</v>
      </c>
    </row>
    <row r="323" spans="1:4">
      <c r="A323" s="1">
        <v>-14.476273536682129</v>
      </c>
      <c r="B323" s="1">
        <v>-0.74942576885223389</v>
      </c>
      <c r="C323" s="1">
        <v>8.852290153503418</v>
      </c>
      <c r="D323" s="1">
        <v>-6.373408317565918</v>
      </c>
    </row>
    <row r="324" spans="1:4">
      <c r="A324" s="1">
        <v>-14.466547012329102</v>
      </c>
      <c r="B324" s="1">
        <v>-0.67482644319534302</v>
      </c>
      <c r="C324" s="1">
        <v>8.8258676528930664</v>
      </c>
      <c r="D324" s="1">
        <v>-6.3155064582824707</v>
      </c>
    </row>
    <row r="325" spans="1:4">
      <c r="A325" s="1">
        <v>-14.573308944702148</v>
      </c>
      <c r="B325" s="1">
        <v>-0.88050246238708496</v>
      </c>
      <c r="C325" s="1">
        <v>9.0466136932373047</v>
      </c>
      <c r="D325" s="1">
        <v>-6.4071974754333496</v>
      </c>
    </row>
    <row r="326" spans="1:4">
      <c r="A326" s="1">
        <v>-14.387479782104492</v>
      </c>
      <c r="B326" s="1">
        <v>-0.83255594968795776</v>
      </c>
      <c r="C326" s="1">
        <v>8.8084783554077148</v>
      </c>
      <c r="D326" s="1">
        <v>-6.4115581512451172</v>
      </c>
    </row>
    <row r="327" spans="1:4">
      <c r="A327" s="1">
        <v>-14.437509536743164</v>
      </c>
      <c r="B327" s="1">
        <v>-0.87981647253036499</v>
      </c>
      <c r="C327" s="1">
        <v>8.9595346450805664</v>
      </c>
      <c r="D327" s="1">
        <v>-6.3577919006347656</v>
      </c>
    </row>
    <row r="328" spans="1:4">
      <c r="A328" s="1">
        <v>-14.520130157470703</v>
      </c>
      <c r="B328" s="1">
        <v>-0.64464813470840454</v>
      </c>
      <c r="C328" s="1">
        <v>8.7101926803588867</v>
      </c>
      <c r="D328" s="1">
        <v>-6.4545855522155762</v>
      </c>
    </row>
    <row r="329" spans="1:4">
      <c r="A329" s="1">
        <v>-14.502920150756836</v>
      </c>
      <c r="B329" s="1">
        <v>-0.86942529678344727</v>
      </c>
      <c r="C329" s="1">
        <v>8.9338455200195313</v>
      </c>
      <c r="D329" s="1">
        <v>-6.438499927520752</v>
      </c>
    </row>
    <row r="330" spans="1:4">
      <c r="A330" s="1">
        <v>-14.471274375915527</v>
      </c>
      <c r="B330" s="1">
        <v>-0.569571852684021</v>
      </c>
      <c r="C330" s="1">
        <v>8.699183464050293</v>
      </c>
      <c r="D330" s="1">
        <v>-6.3416619300842285</v>
      </c>
    </row>
    <row r="331" spans="1:4">
      <c r="A331" s="1">
        <v>-14.568576812744141</v>
      </c>
      <c r="B331" s="1">
        <v>-0.56987214088439941</v>
      </c>
      <c r="C331" s="1">
        <v>8.7683010101318359</v>
      </c>
      <c r="D331" s="1">
        <v>-6.370147705078125</v>
      </c>
    </row>
    <row r="332" spans="1:4">
      <c r="A332" s="1">
        <v>-14.455389022827148</v>
      </c>
      <c r="B332" s="1">
        <v>-0.74958646297454834</v>
      </c>
      <c r="C332" s="1">
        <v>8.7770071029663086</v>
      </c>
      <c r="D332" s="1">
        <v>-6.4279675483703613</v>
      </c>
    </row>
    <row r="333" spans="1:4">
      <c r="A333" s="1">
        <v>-14.424624443054199</v>
      </c>
      <c r="B333" s="1">
        <v>-0.82189136743545532</v>
      </c>
      <c r="C333" s="1">
        <v>8.8594837188720703</v>
      </c>
      <c r="D333" s="1">
        <v>-6.3870320320129395</v>
      </c>
    </row>
    <row r="334" spans="1:4">
      <c r="A334" s="1">
        <v>-14.448360443115234</v>
      </c>
      <c r="B334" s="1">
        <v>-0.80362677574157715</v>
      </c>
      <c r="C334" s="1">
        <v>8.8580322265625</v>
      </c>
      <c r="D334" s="1">
        <v>-6.3939552307128906</v>
      </c>
    </row>
    <row r="335" spans="1:4">
      <c r="A335" s="1">
        <v>-14.557882308959961</v>
      </c>
      <c r="B335" s="1">
        <v>-0.82540208101272583</v>
      </c>
      <c r="C335" s="1">
        <v>9.0048971176147461</v>
      </c>
      <c r="D335" s="1">
        <v>-6.3783864974975586</v>
      </c>
    </row>
    <row r="336" spans="1:4">
      <c r="A336" s="1">
        <v>-14.416772842407227</v>
      </c>
      <c r="B336" s="1">
        <v>-1.0638419389724731</v>
      </c>
      <c r="C336" s="1">
        <v>9.06280517578125</v>
      </c>
      <c r="D336" s="1">
        <v>-6.4178094863891602</v>
      </c>
    </row>
    <row r="337" spans="1:4">
      <c r="A337" s="1">
        <v>-14.357704162597656</v>
      </c>
      <c r="B337" s="1">
        <v>-0.78925824165344238</v>
      </c>
      <c r="C337" s="1">
        <v>8.8008279800415039</v>
      </c>
      <c r="D337" s="1">
        <v>-6.3461337089538574</v>
      </c>
    </row>
    <row r="338" spans="1:4">
      <c r="A338" s="1">
        <v>-14.449028968811035</v>
      </c>
      <c r="B338" s="1">
        <v>-0.74390989542007446</v>
      </c>
      <c r="C338" s="1">
        <v>8.8418388366699219</v>
      </c>
      <c r="D338" s="1">
        <v>-6.3511004447937012</v>
      </c>
    </row>
    <row r="339" spans="1:4">
      <c r="A339" s="1">
        <v>-14.422980308532715</v>
      </c>
      <c r="B339" s="1">
        <v>-0.87828510999679565</v>
      </c>
      <c r="C339" s="1">
        <v>8.9018306732177734</v>
      </c>
      <c r="D339" s="1">
        <v>-6.3994340896606445</v>
      </c>
    </row>
    <row r="340" spans="1:4">
      <c r="A340" s="1">
        <v>-14.462493896484375</v>
      </c>
      <c r="B340" s="1">
        <v>-0.64049410820007324</v>
      </c>
      <c r="C340" s="1">
        <v>8.7912988662719727</v>
      </c>
      <c r="D340" s="1">
        <v>-6.3116893768310547</v>
      </c>
    </row>
    <row r="341" spans="1:4">
      <c r="A341" s="1">
        <v>-14.531494140625</v>
      </c>
      <c r="B341" s="1">
        <v>-0.66087496280670166</v>
      </c>
      <c r="C341" s="1">
        <v>8.8320779800415039</v>
      </c>
      <c r="D341" s="1">
        <v>-6.36029052734375</v>
      </c>
    </row>
    <row r="342" spans="1:4">
      <c r="A342" s="1">
        <v>-14.390945434570313</v>
      </c>
      <c r="B342" s="1">
        <v>-0.88778144121170044</v>
      </c>
      <c r="C342" s="1">
        <v>8.9234294891357422</v>
      </c>
      <c r="D342" s="1">
        <v>-6.3552980422973633</v>
      </c>
    </row>
    <row r="343" spans="1:4">
      <c r="A343" s="1">
        <v>-14.499917984008789</v>
      </c>
      <c r="B343" s="1">
        <v>-0.59653788805007935</v>
      </c>
      <c r="C343" s="1">
        <v>8.6935148239135742</v>
      </c>
      <c r="D343" s="1">
        <v>-6.4029417037963867</v>
      </c>
    </row>
    <row r="344" spans="1:4">
      <c r="A344" s="1">
        <v>-14.511927604675293</v>
      </c>
      <c r="B344" s="1">
        <v>-0.70511376857757568</v>
      </c>
      <c r="C344" s="1">
        <v>8.8157882690429688</v>
      </c>
      <c r="D344" s="1">
        <v>-6.401252269744873</v>
      </c>
    </row>
    <row r="345" spans="1:4">
      <c r="A345" s="1">
        <v>-14.433259010314941</v>
      </c>
      <c r="B345" s="1">
        <v>-0.68821614980697632</v>
      </c>
      <c r="C345" s="1">
        <v>8.7406368255615234</v>
      </c>
      <c r="D345" s="1">
        <v>-6.3808388710021973</v>
      </c>
    </row>
    <row r="346" spans="1:4">
      <c r="A346" s="1">
        <v>-14.441062927246094</v>
      </c>
      <c r="B346" s="1">
        <v>-0.83901458978652954</v>
      </c>
      <c r="C346" s="1">
        <v>8.9342288970947266</v>
      </c>
      <c r="D346" s="1">
        <v>-6.345848560333252</v>
      </c>
    </row>
    <row r="347" spans="1:4">
      <c r="A347" s="1">
        <v>-14.445960998535156</v>
      </c>
      <c r="B347" s="1">
        <v>-0.82447230815887451</v>
      </c>
      <c r="C347" s="1">
        <v>8.8623113632202148</v>
      </c>
      <c r="D347" s="1">
        <v>-6.4081220626831055</v>
      </c>
    </row>
    <row r="348" spans="1:4">
      <c r="A348" s="1">
        <v>-14.434103012084961</v>
      </c>
      <c r="B348" s="1">
        <v>-0.76462918519973755</v>
      </c>
      <c r="C348" s="1">
        <v>8.8540840148925781</v>
      </c>
      <c r="D348" s="1">
        <v>-6.3446478843688965</v>
      </c>
    </row>
    <row r="349" spans="1:4">
      <c r="A349" s="1">
        <v>-14.37169075012207</v>
      </c>
      <c r="B349" s="1">
        <v>-0.98911434412002563</v>
      </c>
      <c r="C349" s="1">
        <v>9.0106334686279297</v>
      </c>
      <c r="D349" s="1">
        <v>-6.3501706123352051</v>
      </c>
    </row>
    <row r="350" spans="1:4">
      <c r="A350" s="1">
        <v>-14.467898368835449</v>
      </c>
      <c r="B350" s="1">
        <v>-0.79926192760467529</v>
      </c>
      <c r="C350" s="1">
        <v>8.8937215805053711</v>
      </c>
      <c r="D350" s="1">
        <v>-6.3734383583068848</v>
      </c>
    </row>
    <row r="351" spans="1:4">
      <c r="A351" s="1">
        <v>-14.391575813293457</v>
      </c>
      <c r="B351" s="1">
        <v>-0.87275117635726929</v>
      </c>
      <c r="C351" s="1">
        <v>8.9324817657470703</v>
      </c>
      <c r="D351" s="1">
        <v>-6.3318448066711426</v>
      </c>
    </row>
    <row r="352" spans="1:4">
      <c r="A352" s="1">
        <v>-14.462314605712891</v>
      </c>
      <c r="B352" s="1">
        <v>-0.71669089794158936</v>
      </c>
      <c r="C352" s="1">
        <v>8.7890338897705078</v>
      </c>
      <c r="D352" s="1">
        <v>-6.3899717330932617</v>
      </c>
    </row>
    <row r="353" spans="1:4">
      <c r="A353" s="1">
        <v>-14.434828758239746</v>
      </c>
      <c r="B353" s="1">
        <v>-0.8956184983253479</v>
      </c>
      <c r="C353" s="1">
        <v>8.9273166656494141</v>
      </c>
      <c r="D353" s="1">
        <v>-6.4031305313110352</v>
      </c>
    </row>
    <row r="354" spans="1:4">
      <c r="A354" s="1">
        <v>-14.429754257202148</v>
      </c>
      <c r="B354" s="1">
        <v>-0.67912256717681885</v>
      </c>
      <c r="C354" s="1">
        <v>8.7997026443481445</v>
      </c>
      <c r="D354" s="1">
        <v>-6.3091745376586914</v>
      </c>
    </row>
    <row r="355" spans="1:4">
      <c r="A355" s="1">
        <v>-14.531086921691895</v>
      </c>
      <c r="B355" s="1">
        <v>-0.66204202175140381</v>
      </c>
      <c r="C355" s="1">
        <v>8.7592563629150391</v>
      </c>
      <c r="D355" s="1">
        <v>-6.4338722229003906</v>
      </c>
    </row>
    <row r="356" spans="1:4">
      <c r="A356" s="1">
        <v>-14.515427589416504</v>
      </c>
      <c r="B356" s="1">
        <v>-0.84005743265151978</v>
      </c>
      <c r="C356" s="1">
        <v>8.9568138122558594</v>
      </c>
      <c r="D356" s="1">
        <v>-6.3986711502075195</v>
      </c>
    </row>
    <row r="357" spans="1:4">
      <c r="A357" s="1">
        <v>-14.507782936096191</v>
      </c>
      <c r="B357" s="1">
        <v>-0.74265587329864502</v>
      </c>
      <c r="C357" s="1">
        <v>8.9119491577148438</v>
      </c>
      <c r="D357" s="1">
        <v>-6.3384895324707031</v>
      </c>
    </row>
    <row r="358" spans="1:4">
      <c r="A358" s="1">
        <v>-14.447613716125488</v>
      </c>
      <c r="B358" s="1">
        <v>-0.73001742362976074</v>
      </c>
      <c r="C358" s="1">
        <v>8.7968235015869141</v>
      </c>
      <c r="D358" s="1">
        <v>-6.3808083534240723</v>
      </c>
    </row>
    <row r="359" spans="1:4">
      <c r="A359" s="1">
        <v>-14.456624031066895</v>
      </c>
      <c r="B359" s="1">
        <v>-0.95130628347396851</v>
      </c>
      <c r="C359" s="1">
        <v>9.0073728561401367</v>
      </c>
      <c r="D359" s="1">
        <v>-6.4005565643310547</v>
      </c>
    </row>
    <row r="360" spans="1:4">
      <c r="A360" s="1">
        <v>-14.524073600769043</v>
      </c>
      <c r="B360" s="1">
        <v>-0.63392996788024902</v>
      </c>
      <c r="C360" s="1">
        <v>8.7543601989746094</v>
      </c>
      <c r="D360" s="1">
        <v>-6.4036426544189453</v>
      </c>
    </row>
    <row r="361" spans="1:4">
      <c r="A361" s="1">
        <v>-14.626132965087891</v>
      </c>
      <c r="B361" s="1">
        <v>-0.75234931707382202</v>
      </c>
      <c r="C361" s="1">
        <v>8.9452657699584961</v>
      </c>
      <c r="D361" s="1">
        <v>-6.4332165718078613</v>
      </c>
    </row>
    <row r="362" spans="1:4">
      <c r="A362" s="1">
        <v>-14.45643424987793</v>
      </c>
      <c r="B362" s="1">
        <v>-0.73865026235580444</v>
      </c>
      <c r="C362" s="1">
        <v>8.7499866485595703</v>
      </c>
      <c r="D362" s="1">
        <v>-6.4450974464416504</v>
      </c>
    </row>
    <row r="363" spans="1:4">
      <c r="A363" s="1">
        <v>-14.421229362487793</v>
      </c>
      <c r="B363" s="1">
        <v>-0.60589659214019775</v>
      </c>
      <c r="C363" s="1">
        <v>8.7174491882324219</v>
      </c>
      <c r="D363" s="1">
        <v>-6.3096766471862793</v>
      </c>
    </row>
    <row r="364" spans="1:4">
      <c r="A364" s="1">
        <v>-14.487070083618164</v>
      </c>
      <c r="B364" s="1">
        <v>-0.78944540023803711</v>
      </c>
      <c r="C364" s="1">
        <v>8.8723630905151367</v>
      </c>
      <c r="D364" s="1">
        <v>-6.4041523933410645</v>
      </c>
    </row>
    <row r="365" spans="1:4">
      <c r="A365" s="1">
        <v>-14.418999671936035</v>
      </c>
      <c r="B365" s="1">
        <v>-0.73953551054000854</v>
      </c>
      <c r="C365" s="1">
        <v>8.778864860534668</v>
      </c>
      <c r="D365" s="1">
        <v>-6.3796706199645996</v>
      </c>
    </row>
    <row r="366" spans="1:4">
      <c r="A366" s="1">
        <v>-14.441191673278809</v>
      </c>
      <c r="B366" s="1">
        <v>-0.82355582714080811</v>
      </c>
      <c r="C366" s="1">
        <v>8.8633146286010742</v>
      </c>
      <c r="D366" s="1">
        <v>-6.401432991027832</v>
      </c>
    </row>
    <row r="367" spans="1:4">
      <c r="A367" s="1">
        <v>-14.484496116638184</v>
      </c>
      <c r="B367" s="1">
        <v>-0.87468099594116211</v>
      </c>
      <c r="C367" s="1">
        <v>8.927947998046875</v>
      </c>
      <c r="D367" s="1">
        <v>-6.4312286376953125</v>
      </c>
    </row>
    <row r="368" spans="1:4">
      <c r="A368" s="1">
        <v>-14.408600807189941</v>
      </c>
      <c r="B368" s="1">
        <v>-0.63668477535247803</v>
      </c>
      <c r="C368" s="1">
        <v>8.70318603515625</v>
      </c>
      <c r="D368" s="1">
        <v>-6.342099666595459</v>
      </c>
    </row>
    <row r="369" spans="1:4">
      <c r="A369" s="1">
        <v>-14.455117225646973</v>
      </c>
      <c r="B369" s="1">
        <v>-0.61733311414718628</v>
      </c>
      <c r="C369" s="1">
        <v>8.7200937271118164</v>
      </c>
      <c r="D369" s="1">
        <v>-6.35235595703125</v>
      </c>
    </row>
    <row r="370" spans="1:4">
      <c r="A370" s="1">
        <v>-14.563991546630859</v>
      </c>
      <c r="B370" s="1">
        <v>-0.69485998153686523</v>
      </c>
      <c r="C370" s="1">
        <v>8.8619213104248047</v>
      </c>
      <c r="D370" s="1">
        <v>-6.3969297409057617</v>
      </c>
    </row>
    <row r="371" spans="1:4">
      <c r="A371" s="1">
        <v>-14.518031120300293</v>
      </c>
      <c r="B371" s="1">
        <v>-0.97047436237335205</v>
      </c>
      <c r="C371" s="1">
        <v>9.068598747253418</v>
      </c>
      <c r="D371" s="1">
        <v>-6.4199075698852539</v>
      </c>
    </row>
    <row r="372" spans="1:4">
      <c r="A372" s="1">
        <v>-14.540599822998047</v>
      </c>
      <c r="B372" s="1">
        <v>-0.55092144012451172</v>
      </c>
      <c r="C372" s="1">
        <v>8.7377519607543945</v>
      </c>
      <c r="D372" s="1">
        <v>-6.3537688255310059</v>
      </c>
    </row>
    <row r="373" spans="1:4">
      <c r="A373" s="1">
        <v>-14.467567443847656</v>
      </c>
      <c r="B373" s="1">
        <v>-0.80024367570877075</v>
      </c>
      <c r="C373" s="1">
        <v>8.8742914199829102</v>
      </c>
      <c r="D373" s="1">
        <v>-6.393519401550293</v>
      </c>
    </row>
    <row r="374" spans="1:4">
      <c r="A374" s="1">
        <v>-14.554612159729004</v>
      </c>
      <c r="B374" s="1">
        <v>-0.71242731809616089</v>
      </c>
      <c r="C374" s="1">
        <v>8.8312149047851563</v>
      </c>
      <c r="D374" s="1">
        <v>-6.4358248710632324</v>
      </c>
    </row>
    <row r="375" spans="1:4">
      <c r="A375" s="1">
        <v>-14.425684928894043</v>
      </c>
      <c r="B375" s="1">
        <v>-0.72722315788269043</v>
      </c>
      <c r="C375" s="1">
        <v>8.7797441482543945</v>
      </c>
      <c r="D375" s="1">
        <v>-6.3731637001037598</v>
      </c>
    </row>
    <row r="376" spans="1:4">
      <c r="A376" s="1">
        <v>-14.398957252502441</v>
      </c>
      <c r="B376" s="1">
        <v>-0.98490840196609497</v>
      </c>
      <c r="C376" s="1">
        <v>8.9674959182739258</v>
      </c>
      <c r="D376" s="1">
        <v>-6.4163699150085449</v>
      </c>
    </row>
    <row r="377" spans="1:4">
      <c r="A377" s="1">
        <v>-14.495447158813477</v>
      </c>
      <c r="B377" s="1">
        <v>-0.7844921350479126</v>
      </c>
      <c r="C377" s="1">
        <v>8.8243255615234375</v>
      </c>
      <c r="D377" s="1">
        <v>-6.4556140899658203</v>
      </c>
    </row>
    <row r="378" spans="1:4">
      <c r="A378" s="1">
        <v>-14.515366554260254</v>
      </c>
      <c r="B378" s="1">
        <v>-0.8976406455039978</v>
      </c>
      <c r="C378" s="1">
        <v>9.0759525299072266</v>
      </c>
      <c r="D378" s="1">
        <v>-6.3370542526245117</v>
      </c>
    </row>
    <row r="379" spans="1:4">
      <c r="A379" s="1">
        <v>-14.612483978271484</v>
      </c>
      <c r="B379" s="1">
        <v>-0.67807310819625854</v>
      </c>
      <c r="C379" s="1">
        <v>8.9148464202880859</v>
      </c>
      <c r="D379" s="1">
        <v>-6.3757104873657227</v>
      </c>
    </row>
    <row r="380" spans="1:4">
      <c r="A380" s="1">
        <v>-14.478127479553223</v>
      </c>
      <c r="B380" s="1">
        <v>-0.55645209550857544</v>
      </c>
      <c r="C380" s="1">
        <v>8.6595001220703125</v>
      </c>
      <c r="D380" s="1">
        <v>-6.3750786781311035</v>
      </c>
    </row>
    <row r="381" spans="1:4">
      <c r="A381" s="1">
        <v>-14.595746040344238</v>
      </c>
      <c r="B381" s="1">
        <v>-0.70800769329071045</v>
      </c>
      <c r="C381" s="1">
        <v>8.86358642578125</v>
      </c>
      <c r="D381" s="1">
        <v>-6.4401674270629883</v>
      </c>
    </row>
    <row r="382" spans="1:4">
      <c r="A382" s="1">
        <v>-14.447951316833496</v>
      </c>
      <c r="B382" s="1">
        <v>-1.0149217844009399</v>
      </c>
      <c r="C382" s="1">
        <v>9.1526374816894531</v>
      </c>
      <c r="D382" s="1">
        <v>-6.3102359771728516</v>
      </c>
    </row>
    <row r="383" spans="1:4">
      <c r="A383" s="1">
        <v>-14.471839904785156</v>
      </c>
      <c r="B383" s="1">
        <v>-0.66946238279342651</v>
      </c>
      <c r="C383" s="1">
        <v>8.7354106903076172</v>
      </c>
      <c r="D383" s="1">
        <v>-6.405890941619873</v>
      </c>
    </row>
    <row r="384" spans="1:4">
      <c r="A384" s="1">
        <v>-14.559600830078125</v>
      </c>
      <c r="B384" s="1">
        <v>-0.56711697578430176</v>
      </c>
      <c r="C384" s="1">
        <v>8.7154436111450195</v>
      </c>
      <c r="D384" s="1">
        <v>-6.4112734794616699</v>
      </c>
    </row>
    <row r="385" spans="1:4">
      <c r="A385" s="1">
        <v>-14.420586585998535</v>
      </c>
      <c r="B385" s="1">
        <v>-0.58390516042709351</v>
      </c>
      <c r="C385" s="1">
        <v>8.7002449035644531</v>
      </c>
      <c r="D385" s="1">
        <v>-6.3042469024658203</v>
      </c>
    </row>
    <row r="386" spans="1:4">
      <c r="A386" s="1">
        <v>-14.437718391418457</v>
      </c>
      <c r="B386" s="1">
        <v>-0.8366054892539978</v>
      </c>
      <c r="C386" s="1">
        <v>8.8870706558227539</v>
      </c>
      <c r="D386" s="1">
        <v>-6.3872528076171875</v>
      </c>
    </row>
    <row r="387" spans="1:4">
      <c r="A387" s="1">
        <v>-14.45955753326416</v>
      </c>
      <c r="B387" s="1">
        <v>-0.8968048095703125</v>
      </c>
      <c r="C387" s="1">
        <v>8.9759626388549805</v>
      </c>
      <c r="D387" s="1">
        <v>-6.380399227142334</v>
      </c>
    </row>
    <row r="388" spans="1:4">
      <c r="A388" s="1">
        <v>-14.483477592468262</v>
      </c>
      <c r="B388" s="1">
        <v>-0.58054095506668091</v>
      </c>
      <c r="C388" s="1">
        <v>8.681706428527832</v>
      </c>
      <c r="D388" s="1">
        <v>-6.3823127746582031</v>
      </c>
    </row>
    <row r="389" spans="1:4">
      <c r="A389" s="1">
        <v>-14.510241508483887</v>
      </c>
      <c r="B389" s="1">
        <v>-0.58058619499206543</v>
      </c>
      <c r="C389" s="1">
        <v>8.7272424697875977</v>
      </c>
      <c r="D389" s="1">
        <v>-6.3635854721069336</v>
      </c>
    </row>
    <row r="390" spans="1:4">
      <c r="A390" s="1">
        <v>-14.483282089233398</v>
      </c>
      <c r="B390" s="1">
        <v>-0.82744646072387695</v>
      </c>
      <c r="C390" s="1">
        <v>8.8797721862792969</v>
      </c>
      <c r="D390" s="1">
        <v>-6.4309563636779785</v>
      </c>
    </row>
    <row r="391" spans="1:4">
      <c r="A391" s="1">
        <v>-14.538565635681152</v>
      </c>
      <c r="B391" s="1">
        <v>-0.77376091480255127</v>
      </c>
      <c r="C391" s="1">
        <v>8.9036331176757813</v>
      </c>
      <c r="D391" s="1">
        <v>-6.4086933135986328</v>
      </c>
    </row>
    <row r="392" spans="1:4">
      <c r="A392" s="1">
        <v>-14.388455390930176</v>
      </c>
      <c r="B392" s="1">
        <v>-1.1219403743743896</v>
      </c>
      <c r="C392" s="1">
        <v>9.0819034576416016</v>
      </c>
      <c r="D392" s="1">
        <v>-6.4284920692443848</v>
      </c>
    </row>
    <row r="393" spans="1:4">
      <c r="A393" s="1">
        <v>-14.362421035766602</v>
      </c>
      <c r="B393" s="1">
        <v>-0.72925078868865967</v>
      </c>
      <c r="C393" s="1">
        <v>8.761713981628418</v>
      </c>
      <c r="D393" s="1">
        <v>-6.3299574851989746</v>
      </c>
    </row>
    <row r="394" spans="1:4">
      <c r="A394" s="1">
        <v>-14.341215133666992</v>
      </c>
      <c r="B394" s="1">
        <v>-0.9784809947013855</v>
      </c>
      <c r="C394" s="1">
        <v>8.9309597015380859</v>
      </c>
      <c r="D394" s="1">
        <v>-6.3887357711791992</v>
      </c>
    </row>
    <row r="395" spans="1:4">
      <c r="A395" s="1">
        <v>-14.45763111114502</v>
      </c>
      <c r="B395" s="1">
        <v>-0.90657186508178711</v>
      </c>
      <c r="C395" s="1">
        <v>8.9561843872070313</v>
      </c>
      <c r="D395" s="1">
        <v>-6.408017635345459</v>
      </c>
    </row>
    <row r="396" spans="1:4">
      <c r="A396" s="1">
        <v>-14.591950416564941</v>
      </c>
      <c r="B396" s="1">
        <v>-0.59604620933532715</v>
      </c>
      <c r="C396" s="1">
        <v>8.7726821899414063</v>
      </c>
      <c r="D396" s="1">
        <v>-6.4153141975402832</v>
      </c>
    </row>
    <row r="397" spans="1:4">
      <c r="A397" s="1">
        <v>-14.464149475097656</v>
      </c>
      <c r="B397" s="1">
        <v>-0.87381809949874878</v>
      </c>
      <c r="C397" s="1">
        <v>8.9527301788330078</v>
      </c>
      <c r="D397" s="1">
        <v>-6.3852381706237793</v>
      </c>
    </row>
    <row r="398" spans="1:4">
      <c r="A398" s="1">
        <v>-14.568840026855469</v>
      </c>
      <c r="B398" s="1">
        <v>-0.64946240186691284</v>
      </c>
      <c r="C398" s="1">
        <v>8.7923917770385742</v>
      </c>
      <c r="D398" s="1">
        <v>-6.425910472869873</v>
      </c>
    </row>
    <row r="399" spans="1:4">
      <c r="A399" s="1">
        <v>-14.457695007324219</v>
      </c>
      <c r="B399" s="1">
        <v>-0.70046412944793701</v>
      </c>
      <c r="C399" s="1">
        <v>8.8025941848754883</v>
      </c>
      <c r="D399" s="1">
        <v>-6.3555645942687988</v>
      </c>
    </row>
    <row r="400" spans="1:4">
      <c r="A400" s="1">
        <v>-14.637845039367676</v>
      </c>
      <c r="B400" s="1">
        <v>-0.64116740226745605</v>
      </c>
      <c r="C400" s="1">
        <v>8.8414068222045898</v>
      </c>
      <c r="D400" s="1">
        <v>-6.4376049041748047</v>
      </c>
    </row>
    <row r="401" spans="1:4">
      <c r="A401" s="1">
        <v>-14.420817375183105</v>
      </c>
      <c r="B401" s="1">
        <v>-0.96290832757949829</v>
      </c>
      <c r="C401" s="1">
        <v>9.0208978652954102</v>
      </c>
      <c r="D401" s="1">
        <v>-6.3628273010253906</v>
      </c>
    </row>
    <row r="402" spans="1:4">
      <c r="A402" s="1">
        <v>-14.483785629272461</v>
      </c>
      <c r="B402" s="1">
        <v>-0.77671194076538086</v>
      </c>
      <c r="C402" s="1">
        <v>8.8426723480224609</v>
      </c>
      <c r="D402" s="1">
        <v>-6.4178261756896973</v>
      </c>
    </row>
    <row r="403" spans="1:4">
      <c r="A403" s="1">
        <v>-14.478078842163086</v>
      </c>
      <c r="B403" s="1">
        <v>-0.83808571100234985</v>
      </c>
      <c r="C403" s="1">
        <v>9.0284843444824219</v>
      </c>
      <c r="D403" s="1">
        <v>-6.2876801490783691</v>
      </c>
    </row>
    <row r="404" spans="1:4">
      <c r="A404" s="1">
        <v>-14.460602760314941</v>
      </c>
      <c r="B404" s="1">
        <v>-0.80447190999984741</v>
      </c>
      <c r="C404" s="1">
        <v>8.8359375</v>
      </c>
      <c r="D404" s="1">
        <v>-6.4291372299194336</v>
      </c>
    </row>
    <row r="405" spans="1:4">
      <c r="A405" s="1">
        <v>-14.629002571105957</v>
      </c>
      <c r="B405" s="1">
        <v>-0.67651116847991943</v>
      </c>
      <c r="C405" s="1">
        <v>8.8892021179199219</v>
      </c>
      <c r="D405" s="1">
        <v>-6.4163117408752441</v>
      </c>
    </row>
    <row r="406" spans="1:4">
      <c r="A406" s="1">
        <v>-14.694582939147949</v>
      </c>
      <c r="B406" s="1">
        <v>-0.79869294166564941</v>
      </c>
      <c r="C406" s="1">
        <v>8.9701967239379883</v>
      </c>
      <c r="D406" s="1">
        <v>-6.5230798721313477</v>
      </c>
    </row>
    <row r="407" spans="1:4">
      <c r="A407" s="1">
        <v>-14.441102027893066</v>
      </c>
      <c r="B407" s="1">
        <v>-0.83032208681106567</v>
      </c>
      <c r="C407" s="1">
        <v>8.8903303146362305</v>
      </c>
      <c r="D407" s="1">
        <v>-6.3810935020446777</v>
      </c>
    </row>
    <row r="408" spans="1:4">
      <c r="A408" s="1">
        <v>-14.405509948730469</v>
      </c>
      <c r="B408" s="1">
        <v>-0.73792564868927002</v>
      </c>
      <c r="C408" s="1">
        <v>8.7639589309692383</v>
      </c>
      <c r="D408" s="1">
        <v>-6.3794770240783691</v>
      </c>
    </row>
    <row r="409" spans="1:4">
      <c r="A409" s="1">
        <v>-14.476151466369629</v>
      </c>
      <c r="B409" s="1">
        <v>-0.86926960945129395</v>
      </c>
      <c r="C409" s="1">
        <v>8.9130773544311523</v>
      </c>
      <c r="D409" s="1">
        <v>-6.4323434829711914</v>
      </c>
    </row>
    <row r="410" spans="1:4">
      <c r="A410" s="1">
        <v>-14.425214767456055</v>
      </c>
      <c r="B410" s="1">
        <v>-0.73531156778335571</v>
      </c>
      <c r="C410" s="1">
        <v>8.8403701782226563</v>
      </c>
      <c r="D410" s="1">
        <v>-6.3201556205749512</v>
      </c>
    </row>
    <row r="411" spans="1:4">
      <c r="A411" s="1">
        <v>-14.42549991607666</v>
      </c>
      <c r="B411" s="1">
        <v>-0.7506290078163147</v>
      </c>
      <c r="C411" s="1">
        <v>8.7603263854980469</v>
      </c>
      <c r="D411" s="1">
        <v>-6.4158029556274414</v>
      </c>
    </row>
    <row r="412" spans="1:4">
      <c r="A412" s="1">
        <v>-14.51689624786377</v>
      </c>
      <c r="B412" s="1">
        <v>-0.85880863666534424</v>
      </c>
      <c r="C412" s="1">
        <v>8.9409551620483398</v>
      </c>
      <c r="D412" s="1">
        <v>-6.4347500801086426</v>
      </c>
    </row>
    <row r="413" spans="1:4">
      <c r="A413" s="1">
        <v>-14.505176544189453</v>
      </c>
      <c r="B413" s="1">
        <v>-0.78857046365737915</v>
      </c>
      <c r="C413" s="1">
        <v>8.8827104568481445</v>
      </c>
      <c r="D413" s="1">
        <v>-6.4110360145568848</v>
      </c>
    </row>
    <row r="414" spans="1:4">
      <c r="A414" s="1">
        <v>-14.525637626647949</v>
      </c>
      <c r="B414" s="1">
        <v>-0.86919617652893066</v>
      </c>
      <c r="C414" s="1">
        <v>8.9325981140136719</v>
      </c>
      <c r="D414" s="1">
        <v>-6.4622354507446289</v>
      </c>
    </row>
    <row r="415" spans="1:4">
      <c r="A415" s="1">
        <v>-14.523154258728027</v>
      </c>
      <c r="B415" s="1">
        <v>-0.85283464193344116</v>
      </c>
      <c r="C415" s="1">
        <v>8.9233980178833008</v>
      </c>
      <c r="D415" s="1">
        <v>-6.4525904655456543</v>
      </c>
    </row>
    <row r="416" spans="1:4">
      <c r="A416" s="1">
        <v>-14.465021133422852</v>
      </c>
      <c r="B416" s="1">
        <v>-0.82448095083236694</v>
      </c>
      <c r="C416" s="1">
        <v>8.9150371551513672</v>
      </c>
      <c r="D416" s="1">
        <v>-6.3744645118713379</v>
      </c>
    </row>
    <row r="417" spans="1:4">
      <c r="A417" s="1">
        <v>-14.480446815490723</v>
      </c>
      <c r="B417" s="1">
        <v>-0.85482984781265259</v>
      </c>
      <c r="C417" s="1">
        <v>8.9622220993041992</v>
      </c>
      <c r="D417" s="1">
        <v>-6.3730545043945313</v>
      </c>
    </row>
    <row r="418" spans="1:4">
      <c r="A418" s="1">
        <v>-14.428910255432129</v>
      </c>
      <c r="B418" s="1">
        <v>-0.70022785663604736</v>
      </c>
      <c r="C418" s="1">
        <v>8.6949920654296875</v>
      </c>
      <c r="D418" s="1">
        <v>-6.4341464042663574</v>
      </c>
    </row>
    <row r="419" spans="1:4">
      <c r="A419" s="1">
        <v>-14.478461265563965</v>
      </c>
      <c r="B419" s="1">
        <v>-0.76054733991622925</v>
      </c>
      <c r="C419" s="1">
        <v>8.8340539932250977</v>
      </c>
      <c r="D419" s="1">
        <v>-6.4049549102783203</v>
      </c>
    </row>
    <row r="420" spans="1:4">
      <c r="A420" s="1">
        <v>-14.566916465759277</v>
      </c>
      <c r="B420" s="1">
        <v>-0.76471012830734253</v>
      </c>
      <c r="C420" s="1">
        <v>8.954737663269043</v>
      </c>
      <c r="D420" s="1">
        <v>-6.3768892288208008</v>
      </c>
    </row>
    <row r="421" spans="1:4">
      <c r="A421" s="1">
        <v>-14.386343955993652</v>
      </c>
      <c r="B421" s="1">
        <v>-0.85708731412887573</v>
      </c>
      <c r="C421" s="1">
        <v>8.8504562377929688</v>
      </c>
      <c r="D421" s="1">
        <v>-6.3929753303527832</v>
      </c>
    </row>
    <row r="422" spans="1:4">
      <c r="A422" s="1">
        <v>-14.277846336364746</v>
      </c>
      <c r="B422" s="1">
        <v>-0.93101775646209717</v>
      </c>
      <c r="C422" s="1">
        <v>8.8823051452636719</v>
      </c>
      <c r="D422" s="1">
        <v>-6.3265590667724609</v>
      </c>
    </row>
    <row r="423" spans="1:4">
      <c r="A423" s="1">
        <v>-14.560512542724609</v>
      </c>
      <c r="B423" s="1">
        <v>-0.84744495153427124</v>
      </c>
      <c r="C423" s="1">
        <v>9.0241327285766602</v>
      </c>
      <c r="D423" s="1">
        <v>-6.383824348449707</v>
      </c>
    </row>
    <row r="424" spans="1:4">
      <c r="A424" s="1">
        <v>-14.402161598205566</v>
      </c>
      <c r="B424" s="1">
        <v>-0.66919350624084473</v>
      </c>
      <c r="C424" s="1">
        <v>8.7376947402954102</v>
      </c>
      <c r="D424" s="1">
        <v>-6.3336610794067383</v>
      </c>
    </row>
    <row r="425" spans="1:4">
      <c r="A425" s="1">
        <v>-14.471982955932617</v>
      </c>
      <c r="B425" s="1">
        <v>-0.79831510782241821</v>
      </c>
      <c r="C425" s="1">
        <v>8.9378318786621094</v>
      </c>
      <c r="D425" s="1">
        <v>-6.3324670791625977</v>
      </c>
    </row>
    <row r="426" spans="1:4">
      <c r="A426" s="1">
        <v>-14.429912567138672</v>
      </c>
      <c r="B426" s="1">
        <v>-0.70790773630142212</v>
      </c>
      <c r="C426" s="1">
        <v>8.6752128601074219</v>
      </c>
      <c r="D426" s="1">
        <v>-6.4626078605651855</v>
      </c>
    </row>
    <row r="427" spans="1:4">
      <c r="A427" s="1">
        <v>-14.449502944946289</v>
      </c>
      <c r="B427" s="1">
        <v>-0.99648028612136841</v>
      </c>
      <c r="C427" s="1">
        <v>8.9484310150146484</v>
      </c>
      <c r="D427" s="1">
        <v>-6.4975528717041016</v>
      </c>
    </row>
    <row r="428" spans="1:4">
      <c r="A428" s="1">
        <v>-14.517740249633789</v>
      </c>
      <c r="B428" s="1">
        <v>-0.79216611385345459</v>
      </c>
      <c r="C428" s="1">
        <v>8.9398336410522461</v>
      </c>
      <c r="D428" s="1">
        <v>-6.3700723648071289</v>
      </c>
    </row>
    <row r="429" spans="1:4">
      <c r="A429" s="1">
        <v>-14.364171981811523</v>
      </c>
      <c r="B429" s="1">
        <v>-0.86145871877670288</v>
      </c>
      <c r="C429" s="1">
        <v>8.8152036666870117</v>
      </c>
      <c r="D429" s="1">
        <v>-6.4104266166687012</v>
      </c>
    </row>
    <row r="430" spans="1:4">
      <c r="A430" s="1">
        <v>-14.516726493835449</v>
      </c>
      <c r="B430" s="1">
        <v>-0.53587555885314941</v>
      </c>
      <c r="C430" s="1">
        <v>8.7001934051513672</v>
      </c>
      <c r="D430" s="1">
        <v>-6.3524093627929688</v>
      </c>
    </row>
    <row r="431" spans="1:4">
      <c r="A431" s="1">
        <v>-14.419730186462402</v>
      </c>
      <c r="B431" s="1">
        <v>-0.98890084028244019</v>
      </c>
      <c r="C431" s="1">
        <v>9.0336856842041016</v>
      </c>
      <c r="D431" s="1">
        <v>-6.3749456405639648</v>
      </c>
    </row>
    <row r="432" spans="1:4">
      <c r="A432" s="1">
        <v>-14.438888549804688</v>
      </c>
      <c r="B432" s="1">
        <v>-0.73718059062957764</v>
      </c>
      <c r="C432" s="1">
        <v>8.8119659423828125</v>
      </c>
      <c r="D432" s="1">
        <v>-6.3641033172607422</v>
      </c>
    </row>
    <row r="433" spans="1:4">
      <c r="A433" s="1">
        <v>-14.401283264160156</v>
      </c>
      <c r="B433" s="1">
        <v>-0.83950477838516235</v>
      </c>
      <c r="C433" s="1">
        <v>8.8819742202758789</v>
      </c>
      <c r="D433" s="1">
        <v>-6.3588137626647949</v>
      </c>
    </row>
    <row r="434" spans="1:4">
      <c r="A434" s="1">
        <v>-14.559252738952637</v>
      </c>
      <c r="B434" s="1">
        <v>-0.67455613613128662</v>
      </c>
      <c r="C434" s="1">
        <v>8.8094348907470703</v>
      </c>
      <c r="D434" s="1">
        <v>-6.4243736267089844</v>
      </c>
    </row>
    <row r="435" spans="1:4">
      <c r="A435" s="1">
        <v>-14.456192016601563</v>
      </c>
      <c r="B435" s="1">
        <v>-0.83464252948760986</v>
      </c>
      <c r="C435" s="1">
        <v>8.9333305358886719</v>
      </c>
      <c r="D435" s="1">
        <v>-6.3575038909912109</v>
      </c>
    </row>
    <row r="436" spans="1:4">
      <c r="A436" s="1">
        <v>-14.477889060974121</v>
      </c>
      <c r="B436" s="1">
        <v>-0.76654452085494995</v>
      </c>
      <c r="C436" s="1">
        <v>8.877018928527832</v>
      </c>
      <c r="D436" s="1">
        <v>-6.3674144744873047</v>
      </c>
    </row>
    <row r="437" spans="1:4">
      <c r="A437" s="1">
        <v>-14.529903411865234</v>
      </c>
      <c r="B437" s="1">
        <v>-0.76965230703353882</v>
      </c>
      <c r="C437" s="1">
        <v>8.9649276733398438</v>
      </c>
      <c r="D437" s="1">
        <v>-6.3346285820007324</v>
      </c>
    </row>
    <row r="438" spans="1:4">
      <c r="A438" s="1">
        <v>-14.363245010375977</v>
      </c>
      <c r="B438" s="1">
        <v>-0.67059415578842163</v>
      </c>
      <c r="C438" s="1">
        <v>8.724909782409668</v>
      </c>
      <c r="D438" s="1">
        <v>-6.3089289665222168</v>
      </c>
    </row>
    <row r="439" spans="1:4">
      <c r="A439" s="1">
        <v>-14.372225761413574</v>
      </c>
      <c r="B439" s="1">
        <v>-0.9985356330871582</v>
      </c>
      <c r="C439" s="1">
        <v>8.9436788558959961</v>
      </c>
      <c r="D439" s="1">
        <v>-6.4270825386047363</v>
      </c>
    </row>
    <row r="440" spans="1:4">
      <c r="A440" s="1">
        <v>-14.379426002502441</v>
      </c>
      <c r="B440" s="1">
        <v>-1.0041310787200928</v>
      </c>
      <c r="C440" s="1">
        <v>8.9492006301879883</v>
      </c>
      <c r="D440" s="1">
        <v>-6.4343562126159668</v>
      </c>
    </row>
    <row r="441" spans="1:4">
      <c r="A441" s="1">
        <v>-14.463717460632324</v>
      </c>
      <c r="B441" s="1">
        <v>-0.76069474220275879</v>
      </c>
      <c r="C441" s="1">
        <v>8.8317251205444336</v>
      </c>
      <c r="D441" s="1">
        <v>-6.3926868438720703</v>
      </c>
    </row>
    <row r="442" spans="1:4">
      <c r="A442" s="1">
        <v>-14.414740562438965</v>
      </c>
      <c r="B442" s="1">
        <v>-0.86215823888778687</v>
      </c>
      <c r="C442" s="1">
        <v>8.9337158203125</v>
      </c>
      <c r="D442" s="1">
        <v>-6.3431825637817383</v>
      </c>
    </row>
    <row r="443" spans="1:4">
      <c r="A443" s="1">
        <v>-14.581236839294434</v>
      </c>
      <c r="B443" s="1">
        <v>-0.86108332872390747</v>
      </c>
      <c r="C443" s="1">
        <v>9.0073270797729492</v>
      </c>
      <c r="D443" s="1">
        <v>-6.4349932670593262</v>
      </c>
    </row>
    <row r="444" spans="1:4">
      <c r="A444" s="1">
        <v>-14.461675643920898</v>
      </c>
      <c r="B444" s="1">
        <v>-0.64440882205963135</v>
      </c>
      <c r="C444" s="1">
        <v>8.7504816055297852</v>
      </c>
      <c r="D444" s="1">
        <v>-6.3556027412414551</v>
      </c>
    </row>
    <row r="445" spans="1:4">
      <c r="A445" s="1">
        <v>-14.558414459228516</v>
      </c>
      <c r="B445" s="1">
        <v>-0.90432572364807129</v>
      </c>
      <c r="C445" s="1">
        <v>9.0823211669921875</v>
      </c>
      <c r="D445" s="1">
        <v>-6.3804192543029785</v>
      </c>
    </row>
    <row r="446" spans="1:4">
      <c r="A446" s="1">
        <v>-14.485143661499023</v>
      </c>
      <c r="B446" s="1">
        <v>-0.74619168043136597</v>
      </c>
      <c r="C446" s="1">
        <v>8.7958145141601563</v>
      </c>
      <c r="D446" s="1">
        <v>-6.4355206489562988</v>
      </c>
    </row>
    <row r="447" spans="1:4">
      <c r="A447" s="1">
        <v>-14.545942306518555</v>
      </c>
      <c r="B447" s="1">
        <v>-0.64584261178970337</v>
      </c>
      <c r="C447" s="1">
        <v>8.826904296875</v>
      </c>
      <c r="D447" s="1">
        <v>-6.3648815155029297</v>
      </c>
    </row>
    <row r="448" spans="1:4">
      <c r="A448" s="1">
        <v>-14.526447296142578</v>
      </c>
      <c r="B448" s="1">
        <v>-0.6831023097038269</v>
      </c>
      <c r="C448" s="1">
        <v>8.8155517578125</v>
      </c>
      <c r="D448" s="1">
        <v>-6.3939976692199707</v>
      </c>
    </row>
    <row r="449" spans="1:4">
      <c r="A449" s="1">
        <v>-14.554224967956543</v>
      </c>
      <c r="B449" s="1">
        <v>-0.88386571407318115</v>
      </c>
      <c r="C449" s="1">
        <v>9.077509880065918</v>
      </c>
      <c r="D449" s="1">
        <v>-6.3605813980102539</v>
      </c>
    </row>
    <row r="450" spans="1:4">
      <c r="A450" s="1">
        <v>-14.550143241882324</v>
      </c>
      <c r="B450" s="1">
        <v>-0.89400708675384521</v>
      </c>
      <c r="C450" s="1">
        <v>8.9940948486328125</v>
      </c>
      <c r="D450" s="1">
        <v>-6.4500555992126465</v>
      </c>
    </row>
    <row r="451" spans="1:4">
      <c r="A451" s="1">
        <v>-14.475775718688965</v>
      </c>
      <c r="B451" s="1">
        <v>-0.70596015453338623</v>
      </c>
      <c r="C451" s="1">
        <v>8.8645296096801758</v>
      </c>
      <c r="D451" s="1">
        <v>-6.317206859588623</v>
      </c>
    </row>
    <row r="452" spans="1:4">
      <c r="A452" s="1">
        <v>-14.45510196685791</v>
      </c>
      <c r="B452" s="1">
        <v>-0.83782845735549927</v>
      </c>
      <c r="C452" s="1">
        <v>8.7982721328735352</v>
      </c>
      <c r="D452" s="1">
        <v>-6.4946584701538086</v>
      </c>
    </row>
    <row r="453" spans="1:4">
      <c r="A453" s="1">
        <v>-14.474161148071289</v>
      </c>
      <c r="B453" s="1">
        <v>-0.82606267929077148</v>
      </c>
      <c r="C453" s="1">
        <v>8.9483270645141602</v>
      </c>
      <c r="D453" s="1">
        <v>-6.3518967628479004</v>
      </c>
    </row>
    <row r="454" spans="1:4">
      <c r="A454" s="1">
        <v>-14.392223358154297</v>
      </c>
      <c r="B454" s="1">
        <v>-0.65388816595077515</v>
      </c>
      <c r="C454" s="1">
        <v>8.7323160171508789</v>
      </c>
      <c r="D454" s="1">
        <v>-6.3137950897216797</v>
      </c>
    </row>
    <row r="455" spans="1:4">
      <c r="A455" s="1">
        <v>-14.451468467712402</v>
      </c>
      <c r="B455" s="1">
        <v>-0.73850637674331665</v>
      </c>
      <c r="C455" s="1">
        <v>8.8300552368164063</v>
      </c>
      <c r="D455" s="1">
        <v>-6.359919548034668</v>
      </c>
    </row>
    <row r="456" spans="1:4">
      <c r="A456" s="1">
        <v>-14.405835151672363</v>
      </c>
      <c r="B456" s="1">
        <v>-1.1221534013748169</v>
      </c>
      <c r="C456" s="1">
        <v>9.1041526794433594</v>
      </c>
      <c r="D456" s="1">
        <v>-6.4238362312316895</v>
      </c>
    </row>
    <row r="457" spans="1:4">
      <c r="A457" s="1">
        <v>-14.479236602783203</v>
      </c>
      <c r="B457" s="1">
        <v>-0.73496764898300171</v>
      </c>
      <c r="C457" s="1">
        <v>8.8229970932006836</v>
      </c>
      <c r="D457" s="1">
        <v>-6.391207218170166</v>
      </c>
    </row>
    <row r="458" spans="1:4">
      <c r="A458" s="1">
        <v>-14.491885185241699</v>
      </c>
      <c r="B458" s="1">
        <v>-0.79094243049621582</v>
      </c>
      <c r="C458" s="1">
        <v>8.8955497741699219</v>
      </c>
      <c r="D458" s="1">
        <v>-6.3872780799865723</v>
      </c>
    </row>
    <row r="459" spans="1:4">
      <c r="A459" s="1">
        <v>-14.46953010559082</v>
      </c>
      <c r="B459" s="1">
        <v>-0.74313122034072876</v>
      </c>
      <c r="C459" s="1">
        <v>8.8568220138549805</v>
      </c>
      <c r="D459" s="1">
        <v>-6.3558392524719238</v>
      </c>
    </row>
    <row r="460" spans="1:4">
      <c r="A460" s="1">
        <v>-14.473053932189941</v>
      </c>
      <c r="B460" s="1">
        <v>-0.83876347541809082</v>
      </c>
      <c r="C460" s="1">
        <v>8.8666143417358398</v>
      </c>
      <c r="D460" s="1">
        <v>-6.4452033042907715</v>
      </c>
    </row>
    <row r="461" spans="1:4">
      <c r="A461" s="1">
        <v>-14.430137634277344</v>
      </c>
      <c r="B461" s="1">
        <v>-0.80660897493362427</v>
      </c>
      <c r="C461" s="1">
        <v>8.8905258178710938</v>
      </c>
      <c r="D461" s="1">
        <v>-6.3462204933166504</v>
      </c>
    </row>
    <row r="462" spans="1:4">
      <c r="A462" s="1">
        <v>-14.482177734375</v>
      </c>
      <c r="B462" s="1">
        <v>-0.76524835824966431</v>
      </c>
      <c r="C462" s="1">
        <v>8.857548713684082</v>
      </c>
      <c r="D462" s="1">
        <v>-6.3898773193359375</v>
      </c>
    </row>
    <row r="463" spans="1:4">
      <c r="A463" s="1">
        <v>-14.455788612365723</v>
      </c>
      <c r="B463" s="1">
        <v>-0.85063904523849487</v>
      </c>
      <c r="C463" s="1">
        <v>8.9053812026977539</v>
      </c>
      <c r="D463" s="1">
        <v>-6.4010457992553711</v>
      </c>
    </row>
    <row r="464" spans="1:4">
      <c r="A464" s="1">
        <v>-14.438237190246582</v>
      </c>
      <c r="B464" s="1">
        <v>-0.68614852428436279</v>
      </c>
      <c r="C464" s="1">
        <v>8.7559967041015625</v>
      </c>
      <c r="D464" s="1">
        <v>-6.3683896064758301</v>
      </c>
    </row>
    <row r="465" spans="1:4">
      <c r="A465" s="1">
        <v>-14.522846221923828</v>
      </c>
      <c r="B465" s="1">
        <v>-0.73380786180496216</v>
      </c>
      <c r="C465" s="1">
        <v>8.8145408630371094</v>
      </c>
      <c r="D465" s="1">
        <v>-6.4421138763427734</v>
      </c>
    </row>
    <row r="466" spans="1:4">
      <c r="A466" s="1">
        <v>-14.516014099121094</v>
      </c>
      <c r="B466" s="1">
        <v>-0.64335334300994873</v>
      </c>
      <c r="C466" s="1">
        <v>8.7323122024536133</v>
      </c>
      <c r="D466" s="1">
        <v>-6.427055835723877</v>
      </c>
    </row>
    <row r="467" spans="1:4">
      <c r="A467" s="1">
        <v>-14.501439094543457</v>
      </c>
      <c r="B467" s="1">
        <v>-1.1333038806915283</v>
      </c>
      <c r="C467" s="1">
        <v>9.149622917175293</v>
      </c>
      <c r="D467" s="1">
        <v>-6.4851202964782715</v>
      </c>
    </row>
    <row r="468" spans="1:4">
      <c r="A468" s="1">
        <v>-14.474943161010742</v>
      </c>
      <c r="B468" s="1">
        <v>-0.93066525459289551</v>
      </c>
      <c r="C468" s="1">
        <v>9.0642566680908203</v>
      </c>
      <c r="D468" s="1">
        <v>-6.3413519859313965</v>
      </c>
    </row>
    <row r="469" spans="1:4">
      <c r="A469" s="1">
        <v>-14.474397659301758</v>
      </c>
      <c r="B469" s="1">
        <v>-0.77874964475631714</v>
      </c>
      <c r="C469" s="1">
        <v>8.8697605133056641</v>
      </c>
      <c r="D469" s="1">
        <v>-6.3833870887756348</v>
      </c>
    </row>
    <row r="470" spans="1:4">
      <c r="A470" s="1">
        <v>-14.362229347229004</v>
      </c>
      <c r="B470" s="1">
        <v>-0.73406040668487549</v>
      </c>
      <c r="C470" s="1">
        <v>8.7033166885375977</v>
      </c>
      <c r="D470" s="1">
        <v>-6.3929734230041504</v>
      </c>
    </row>
    <row r="471" spans="1:4">
      <c r="A471" s="1">
        <v>-14.576777458190918</v>
      </c>
      <c r="B471" s="1">
        <v>-0.70722556114196777</v>
      </c>
      <c r="C471" s="1">
        <v>8.8671474456787109</v>
      </c>
      <c r="D471" s="1">
        <v>-6.4168558120727539</v>
      </c>
    </row>
    <row r="472" spans="1:4">
      <c r="A472" s="1">
        <v>-14.422479629516602</v>
      </c>
      <c r="B472" s="1">
        <v>-0.80840027332305908</v>
      </c>
      <c r="C472" s="1">
        <v>8.8897609710693359</v>
      </c>
      <c r="D472" s="1">
        <v>-6.3411188125610352</v>
      </c>
    </row>
    <row r="473" spans="1:4">
      <c r="A473" s="1">
        <v>-14.428698539733887</v>
      </c>
      <c r="B473" s="1">
        <v>-0.69980758428573608</v>
      </c>
      <c r="C473" s="1">
        <v>8.7246494293212891</v>
      </c>
      <c r="D473" s="1">
        <v>-6.4038572311401367</v>
      </c>
    </row>
    <row r="474" spans="1:4">
      <c r="A474" s="1">
        <v>-14.419403076171875</v>
      </c>
      <c r="B474" s="1">
        <v>-0.81410509347915649</v>
      </c>
      <c r="C474" s="1">
        <v>8.8477115631103516</v>
      </c>
      <c r="D474" s="1">
        <v>-6.3857965469360352</v>
      </c>
    </row>
    <row r="475" spans="1:4">
      <c r="A475" s="1">
        <v>-14.444592475891113</v>
      </c>
      <c r="B475" s="1">
        <v>-0.66675025224685669</v>
      </c>
      <c r="C475" s="1">
        <v>8.7423095703125</v>
      </c>
      <c r="D475" s="1">
        <v>-6.3690328598022461</v>
      </c>
    </row>
    <row r="476" spans="1:4">
      <c r="A476" s="1">
        <v>-14.456915855407715</v>
      </c>
      <c r="B476" s="1">
        <v>-0.85877525806427002</v>
      </c>
      <c r="C476" s="1">
        <v>8.9046688079833984</v>
      </c>
      <c r="D476" s="1">
        <v>-6.4110221862792969</v>
      </c>
    </row>
    <row r="477" spans="1:4">
      <c r="A477" s="1">
        <v>-14.550246238708496</v>
      </c>
      <c r="B477" s="1">
        <v>-0.7671927809715271</v>
      </c>
      <c r="C477" s="1">
        <v>8.8900012969970703</v>
      </c>
      <c r="D477" s="1">
        <v>-6.4274382591247559</v>
      </c>
    </row>
    <row r="478" spans="1:4">
      <c r="A478" s="1">
        <v>-14.4361572265625</v>
      </c>
      <c r="B478" s="1">
        <v>-0.99153214693069458</v>
      </c>
      <c r="C478" s="1">
        <v>9.0677070617675781</v>
      </c>
      <c r="D478" s="1">
        <v>-6.3599820137023926</v>
      </c>
    </row>
    <row r="479" spans="1:4">
      <c r="A479" s="1">
        <v>-14.498623847961426</v>
      </c>
      <c r="B479" s="1">
        <v>-0.6992916464805603</v>
      </c>
      <c r="C479" s="1">
        <v>8.8356781005859375</v>
      </c>
      <c r="D479" s="1">
        <v>-6.3622379302978516</v>
      </c>
    </row>
    <row r="480" spans="1:4">
      <c r="A480" s="1">
        <v>-14.41583251953125</v>
      </c>
      <c r="B480" s="1">
        <v>-0.83003222942352295</v>
      </c>
      <c r="C480" s="1">
        <v>8.8892307281494141</v>
      </c>
      <c r="D480" s="1">
        <v>-6.356633186340332</v>
      </c>
    </row>
    <row r="481" spans="1:4">
      <c r="A481" s="1">
        <v>-14.438727378845215</v>
      </c>
      <c r="B481" s="1">
        <v>-0.65293508768081665</v>
      </c>
      <c r="C481" s="1">
        <v>8.7393379211425781</v>
      </c>
      <c r="D481" s="1">
        <v>-6.3523235321044922</v>
      </c>
    </row>
    <row r="482" spans="1:4">
      <c r="A482" s="1">
        <v>-14.423206329345703</v>
      </c>
      <c r="B482" s="1">
        <v>-0.98301982879638672</v>
      </c>
      <c r="C482" s="1">
        <v>8.9989337921142578</v>
      </c>
      <c r="D482" s="1">
        <v>-6.407292366027832</v>
      </c>
    </row>
    <row r="483" spans="1:4">
      <c r="A483" s="1">
        <v>-14.504855155944824</v>
      </c>
      <c r="B483" s="1">
        <v>-0.78325021266937256</v>
      </c>
      <c r="C483" s="1">
        <v>8.9286842346191406</v>
      </c>
      <c r="D483" s="1">
        <v>-6.3594212532043457</v>
      </c>
    </row>
    <row r="484" spans="1:4">
      <c r="A484" s="1">
        <v>-14.480321884155273</v>
      </c>
      <c r="B484" s="1">
        <v>-0.66345739364624023</v>
      </c>
      <c r="C484" s="1">
        <v>8.7679777145385742</v>
      </c>
      <c r="D484" s="1">
        <v>-6.3758015632629395</v>
      </c>
    </row>
    <row r="485" spans="1:4">
      <c r="A485" s="1">
        <v>-14.598492622375488</v>
      </c>
      <c r="B485" s="1">
        <v>-0.66612166166305542</v>
      </c>
      <c r="C485" s="1">
        <v>8.845768928527832</v>
      </c>
      <c r="D485" s="1">
        <v>-6.4188451766967773</v>
      </c>
    </row>
    <row r="486" spans="1:4">
      <c r="A486" s="1">
        <v>-14.51932430267334</v>
      </c>
      <c r="B486" s="1">
        <v>-0.76026242971420288</v>
      </c>
      <c r="C486" s="1">
        <v>8.8809652328491211</v>
      </c>
      <c r="D486" s="1">
        <v>-6.3986210823059082</v>
      </c>
    </row>
    <row r="487" spans="1:4">
      <c r="A487" s="1">
        <v>-14.545047760009766</v>
      </c>
      <c r="B487" s="1">
        <v>-0.63229823112487793</v>
      </c>
      <c r="C487" s="1">
        <v>8.7418050765991211</v>
      </c>
      <c r="D487" s="1">
        <v>-6.4355411529541016</v>
      </c>
    </row>
    <row r="488" spans="1:4">
      <c r="A488" s="1">
        <v>-14.413348197937012</v>
      </c>
      <c r="B488" s="1">
        <v>-1.0980180501937866</v>
      </c>
      <c r="C488" s="1">
        <v>9.064967155456543</v>
      </c>
      <c r="D488" s="1">
        <v>-6.4463992118835449</v>
      </c>
    </row>
    <row r="489" spans="1:4">
      <c r="A489" s="1">
        <v>-14.376399040222168</v>
      </c>
      <c r="B489" s="1">
        <v>-1.044903039932251</v>
      </c>
      <c r="C489" s="1">
        <v>9.0982599258422852</v>
      </c>
      <c r="D489" s="1">
        <v>-6.3230419158935547</v>
      </c>
    </row>
    <row r="490" spans="1:4">
      <c r="A490" s="1">
        <v>-14.403104782104492</v>
      </c>
      <c r="B490" s="1">
        <v>-0.76851397752761841</v>
      </c>
      <c r="C490" s="1">
        <v>8.7974004745483398</v>
      </c>
      <c r="D490" s="1">
        <v>-6.3742184638977051</v>
      </c>
    </row>
    <row r="491" spans="1:4">
      <c r="A491" s="1">
        <v>-14.456265449523926</v>
      </c>
      <c r="B491" s="1">
        <v>-0.70179009437561035</v>
      </c>
      <c r="C491" s="1">
        <v>8.7797393798828125</v>
      </c>
      <c r="D491" s="1">
        <v>-6.3783159255981445</v>
      </c>
    </row>
    <row r="492" spans="1:4">
      <c r="A492" s="1">
        <v>-14.532885551452637</v>
      </c>
      <c r="B492" s="1">
        <v>-0.80935370922088623</v>
      </c>
      <c r="C492" s="1">
        <v>8.9074382781982422</v>
      </c>
      <c r="D492" s="1">
        <v>-6.4348006248474121</v>
      </c>
    </row>
    <row r="493" spans="1:4">
      <c r="A493" s="1">
        <v>-14.459741592407227</v>
      </c>
      <c r="B493" s="1">
        <v>-0.63406854867935181</v>
      </c>
      <c r="C493" s="1">
        <v>8.6143388748168945</v>
      </c>
      <c r="D493" s="1">
        <v>-6.4794712066650391</v>
      </c>
    </row>
    <row r="494" spans="1:4">
      <c r="A494" s="1">
        <v>-14.520734786987305</v>
      </c>
      <c r="B494" s="1">
        <v>-0.60642337799072266</v>
      </c>
      <c r="C494" s="1">
        <v>8.7482318878173828</v>
      </c>
      <c r="D494" s="1">
        <v>-6.3789258003234863</v>
      </c>
    </row>
    <row r="495" spans="1:4">
      <c r="A495" s="1">
        <v>-14.411923408508301</v>
      </c>
      <c r="B495" s="1">
        <v>-0.88280880451202393</v>
      </c>
      <c r="C495" s="1">
        <v>8.9176254272460938</v>
      </c>
      <c r="D495" s="1">
        <v>-6.3771066665649414</v>
      </c>
    </row>
    <row r="496" spans="1:4">
      <c r="A496" s="1">
        <v>-14.542236328125</v>
      </c>
      <c r="B496" s="1">
        <v>-0.88451093435287476</v>
      </c>
      <c r="C496" s="1">
        <v>8.9551258087158203</v>
      </c>
      <c r="D496" s="1">
        <v>-6.4716219902038574</v>
      </c>
    </row>
    <row r="497" spans="1:4">
      <c r="A497" s="1">
        <v>-14.480864524841309</v>
      </c>
      <c r="B497" s="1">
        <v>-0.61555677652359009</v>
      </c>
      <c r="C497" s="1">
        <v>8.6987571716308594</v>
      </c>
      <c r="D497" s="1">
        <v>-6.3976635932922363</v>
      </c>
    </row>
    <row r="498" spans="1:4">
      <c r="A498" s="1">
        <v>-14.521696090698242</v>
      </c>
      <c r="B498" s="1">
        <v>-0.98443090915679932</v>
      </c>
      <c r="C498" s="1">
        <v>9.0848665237426758</v>
      </c>
      <c r="D498" s="1">
        <v>-6.4212603569030762</v>
      </c>
    </row>
    <row r="499" spans="1:4">
      <c r="A499" s="1">
        <v>-14.559293746948242</v>
      </c>
      <c r="B499" s="1">
        <v>-0.64645236730575562</v>
      </c>
      <c r="C499" s="1">
        <v>8.7962818145751953</v>
      </c>
      <c r="D499" s="1">
        <v>-6.4094643592834473</v>
      </c>
    </row>
    <row r="500" spans="1:4">
      <c r="A500" s="1">
        <v>-14.503458976745605</v>
      </c>
      <c r="B500" s="1">
        <v>-0.80034804344177246</v>
      </c>
      <c r="C500" s="1">
        <v>8.8867740631103516</v>
      </c>
      <c r="D500" s="1">
        <v>-6.4170331954956055</v>
      </c>
    </row>
    <row r="501" spans="1:4">
      <c r="A501" s="1">
        <v>-14.445705413818359</v>
      </c>
      <c r="B501" s="1">
        <v>-0.79934334754943848</v>
      </c>
      <c r="C501" s="1">
        <v>8.8969898223876953</v>
      </c>
      <c r="D501" s="1">
        <v>-6.3480591773986816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BKS_fgt1_p_tn_ob_2005-2015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2022-01-22T17:18:51Z</dcterms:modified>
</cp:coreProperties>
</file>