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255012A-4F50-4CAE-9506-8FDD5F5698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<sst xmlns="http://schemas.openxmlformats.org/spreadsheetml/2006/main" count="16" uniqueCount="12">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</sst>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-10.612321853637695</v>
      </c>
      <c r="B2" s="1">
        <v>2.5614719390869141</v>
      </c>
      <c r="C2" s="1">
        <v>1.3148508071899414</v>
      </c>
      <c r="D2" s="1">
        <v>-6.7360005378723145</v>
      </c>
      <c r="F2" s="2" t="s">
        <v>4</v>
      </c>
      <c r="G2" s="3">
        <f>AVERAGE(A2:A501)</f>
        <v>-10.631852624893188</v>
      </c>
      <c r="H2" s="3">
        <f t="shared" ref="H2:J2" si="0">AVERAGE(B2:B501)</f>
        <v>2.6065588374137878</v>
      </c>
      <c r="I2" s="3">
        <f t="shared" si="0"/>
        <v>1.3298192377090454</v>
      </c>
      <c r="J2" s="3">
        <f t="shared" si="0"/>
        <v>-6.6954745273590088</v>
      </c>
    </row>
    <row r="3" spans="1:10">
      <c r="A3" s="1">
        <v>-10.645989418029785</v>
      </c>
      <c r="B3" s="1">
        <v>2.6530957221984863</v>
      </c>
      <c r="C3" s="1">
        <v>1.324915885925293</v>
      </c>
      <c r="D3" s="1">
        <v>-6.6679778099060059</v>
      </c>
      <c r="F3" s="2" t="s">
        <v>5</v>
      </c>
      <c r="G3" s="3">
        <f>_xlfn.STDEV.S(A2:A501)</f>
        <v>6.6917600015052203E-2</v>
      </c>
      <c r="H3" s="3">
        <f t="shared" ref="H3:J3" si="1">_xlfn.STDEV.S(B2:B501)</f>
        <v>7.5825259876223391E-2</v>
      </c>
      <c r="I3" s="3">
        <f t="shared" si="1"/>
        <v>3.9866537997994785E-2</v>
      </c>
      <c r="J3" s="3">
        <f t="shared" si="1"/>
        <v>4.2977326175883346E-2</v>
      </c>
    </row>
    <row r="4" spans="1:10">
      <c r="A4" s="1">
        <v>-10.613800048828125</v>
      </c>
      <c r="B4" s="1">
        <v>2.6848459243774414</v>
      </c>
      <c r="C4" s="1">
        <v>1.2599658966064453</v>
      </c>
      <c r="D4" s="1">
        <v>-6.6689887046813965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-10.564235687255859</v>
      </c>
      <c r="B5" s="1">
        <v>2.5785393714904785</v>
      </c>
      <c r="C5" s="1">
        <v>1.2960019111633301</v>
      </c>
      <c r="D5" s="1">
        <v>-6.689694881439209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-10.662663459777832</v>
      </c>
      <c r="B6" s="1">
        <v>2.6236865520477295</v>
      </c>
      <c r="C6" s="1">
        <v>1.3239164352416992</v>
      </c>
      <c r="D6" s="1">
        <v>-6.7150616645812988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-10.651042938232422</v>
      </c>
      <c r="B7" s="1">
        <v>2.7145683765411377</v>
      </c>
      <c r="C7" s="1">
        <v>1.2522549629211426</v>
      </c>
      <c r="D7" s="1">
        <v>-6.6842188835144043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-10.674959182739258</v>
      </c>
      <c r="B8" s="1">
        <v>2.5781059265136719</v>
      </c>
      <c r="C8" s="1">
        <v>1.3592009544372559</v>
      </c>
      <c r="D8" s="1">
        <v>-6.7376532554626465</v>
      </c>
      <c r="F8" s="7" t="s">
        <v>10</v>
      </c>
      <c r="G8" s="8">
        <f>G2-G7*G3/SQRT(G4)</f>
        <v>-10.637718103370636</v>
      </c>
      <c r="H8" s="8">
        <f t="shared" ref="H8:J8" si="2">H2-H7*H3/SQRT(H4)</f>
        <v>2.5999125824711293</v>
      </c>
      <c r="I8" s="9">
        <f t="shared" si="2"/>
        <v>1.3263248457920458</v>
      </c>
      <c r="J8" s="8">
        <f t="shared" si="2"/>
        <v>-6.6992415868716959</v>
      </c>
    </row>
    <row r="9" spans="1:10">
      <c r="A9" s="1">
        <v>-10.634743690490723</v>
      </c>
      <c r="B9" s="1">
        <v>2.6804308891296387</v>
      </c>
      <c r="C9" s="1">
        <v>1.306053638458252</v>
      </c>
      <c r="D9" s="1">
        <v>-6.6482586860656738</v>
      </c>
      <c r="F9" s="7" t="s">
        <v>11</v>
      </c>
      <c r="G9" s="8">
        <f>G2+G7*G3/SQRT(G4)</f>
        <v>-10.62598714641574</v>
      </c>
      <c r="H9" s="8">
        <f t="shared" ref="H9:J9" si="3">H2+H7*H3/SQRT(H4)</f>
        <v>2.6132050923564463</v>
      </c>
      <c r="I9" s="9">
        <f t="shared" si="3"/>
        <v>1.333313629626045</v>
      </c>
      <c r="J9" s="8">
        <f t="shared" si="3"/>
        <v>-6.6917074678463218</v>
      </c>
    </row>
    <row r="10" spans="1:10">
      <c r="A10" s="1">
        <v>-10.689786911010742</v>
      </c>
      <c r="B10" s="1">
        <v>2.6310949325561523</v>
      </c>
      <c r="C10" s="1">
        <v>1.3114399909973145</v>
      </c>
      <c r="D10" s="1">
        <v>-6.7472519874572754</v>
      </c>
    </row>
    <row r="11" spans="1:10">
      <c r="A11" s="1">
        <v>-10.635907173156738</v>
      </c>
      <c r="B11" s="1">
        <v>2.67236328125</v>
      </c>
      <c r="C11" s="1">
        <v>1.3017239570617676</v>
      </c>
      <c r="D11" s="1">
        <v>-6.6618199348449707</v>
      </c>
    </row>
    <row r="12" spans="1:10">
      <c r="A12" s="1">
        <v>-10.690521240234375</v>
      </c>
      <c r="B12" s="1">
        <v>2.7077779769897461</v>
      </c>
      <c r="C12" s="1">
        <v>1.3380551338195801</v>
      </c>
      <c r="D12" s="1">
        <v>-6.6446881294250488</v>
      </c>
    </row>
    <row r="13" spans="1:10">
      <c r="A13" s="1">
        <v>-10.544716835021973</v>
      </c>
      <c r="B13" s="1">
        <v>2.484771728515625</v>
      </c>
      <c r="C13" s="1">
        <v>1.3425636291503906</v>
      </c>
      <c r="D13" s="1">
        <v>-6.7173810005187988</v>
      </c>
    </row>
    <row r="14" spans="1:10">
      <c r="A14" s="1">
        <v>-10.63153076171875</v>
      </c>
      <c r="B14" s="1">
        <v>2.5856890678405762</v>
      </c>
      <c r="C14" s="1">
        <v>1.355255126953125</v>
      </c>
      <c r="D14" s="1">
        <v>-6.6905865669250488</v>
      </c>
    </row>
    <row r="15" spans="1:10">
      <c r="A15" s="1">
        <v>-10.599624633789063</v>
      </c>
      <c r="B15" s="1">
        <v>2.584019660949707</v>
      </c>
      <c r="C15" s="1">
        <v>1.3363432884216309</v>
      </c>
      <c r="D15" s="1">
        <v>-6.6792616844177246</v>
      </c>
    </row>
    <row r="16" spans="1:10">
      <c r="A16" s="1">
        <v>-10.61408805847168</v>
      </c>
      <c r="B16" s="1">
        <v>2.6844408512115479</v>
      </c>
      <c r="C16" s="1">
        <v>1.2802586555480957</v>
      </c>
      <c r="D16" s="1">
        <v>-6.6493887901306152</v>
      </c>
    </row>
    <row r="17" spans="1:4">
      <c r="A17" s="1">
        <v>-10.577823638916016</v>
      </c>
      <c r="B17" s="1">
        <v>2.5762348175048828</v>
      </c>
      <c r="C17" s="1">
        <v>1.2976808547973633</v>
      </c>
      <c r="D17" s="1">
        <v>-6.7039065361022949</v>
      </c>
    </row>
    <row r="18" spans="1:4">
      <c r="A18" s="1">
        <v>-10.617301940917969</v>
      </c>
      <c r="B18" s="1">
        <v>2.5402910709381104</v>
      </c>
      <c r="C18" s="1">
        <v>1.4235000610351563</v>
      </c>
      <c r="D18" s="1">
        <v>-6.653510570526123</v>
      </c>
    </row>
    <row r="19" spans="1:4">
      <c r="A19" s="1">
        <v>-10.690391540527344</v>
      </c>
      <c r="B19" s="1">
        <v>2.6580724716186523</v>
      </c>
      <c r="C19" s="1">
        <v>1.3153066635131836</v>
      </c>
      <c r="D19" s="1">
        <v>-6.717012882232666</v>
      </c>
    </row>
    <row r="20" spans="1:4">
      <c r="A20" s="1">
        <v>-10.682294845581055</v>
      </c>
      <c r="B20" s="1">
        <v>2.6081135272979736</v>
      </c>
      <c r="C20" s="1">
        <v>1.3083643913269043</v>
      </c>
      <c r="D20" s="1">
        <v>-6.7658162117004395</v>
      </c>
    </row>
    <row r="21" spans="1:4">
      <c r="A21" s="1">
        <v>-10.680139541625977</v>
      </c>
      <c r="B21" s="1">
        <v>2.6352996826171875</v>
      </c>
      <c r="C21" s="1">
        <v>1.3576955795288086</v>
      </c>
      <c r="D21" s="1">
        <v>-6.6871438026428223</v>
      </c>
    </row>
    <row r="22" spans="1:4">
      <c r="A22" s="1">
        <v>-10.553745269775391</v>
      </c>
      <c r="B22" s="1">
        <v>2.5155925750732422</v>
      </c>
      <c r="C22" s="1">
        <v>1.3821749687194824</v>
      </c>
      <c r="D22" s="1">
        <v>-6.655977725982666</v>
      </c>
    </row>
    <row r="23" spans="1:4">
      <c r="A23" s="1">
        <v>-10.570754051208496</v>
      </c>
      <c r="B23" s="1">
        <v>2.4876959323883057</v>
      </c>
      <c r="C23" s="1">
        <v>1.3737931251525879</v>
      </c>
      <c r="D23" s="1">
        <v>-6.7092652320861816</v>
      </c>
    </row>
    <row r="24" spans="1:4">
      <c r="A24" s="1">
        <v>-10.624640464782715</v>
      </c>
      <c r="B24" s="1">
        <v>2.6268367767333984</v>
      </c>
      <c r="C24" s="1">
        <v>1.291231632232666</v>
      </c>
      <c r="D24" s="1">
        <v>-6.7065720558166504</v>
      </c>
    </row>
    <row r="25" spans="1:4">
      <c r="A25" s="1">
        <v>-10.530111312866211</v>
      </c>
      <c r="B25" s="1">
        <v>2.5268964767456055</v>
      </c>
      <c r="C25" s="1">
        <v>1.3436107635498047</v>
      </c>
      <c r="D25" s="1">
        <v>-6.659604549407959</v>
      </c>
    </row>
    <row r="26" spans="1:4">
      <c r="A26" s="1">
        <v>-10.599905014038086</v>
      </c>
      <c r="B26" s="1">
        <v>2.5753006935119629</v>
      </c>
      <c r="C26" s="1">
        <v>1.300687313079834</v>
      </c>
      <c r="D26" s="1">
        <v>-6.7239174842834473</v>
      </c>
    </row>
    <row r="27" spans="1:4">
      <c r="A27" s="1">
        <v>-10.712343215942383</v>
      </c>
      <c r="B27" s="1">
        <v>2.6919417381286621</v>
      </c>
      <c r="C27" s="1">
        <v>1.3322873115539551</v>
      </c>
      <c r="D27" s="1">
        <v>-6.6881146430969238</v>
      </c>
    </row>
    <row r="28" spans="1:4">
      <c r="A28" s="1">
        <v>-10.641345977783203</v>
      </c>
      <c r="B28" s="1">
        <v>2.6348991394042969</v>
      </c>
      <c r="C28" s="1">
        <v>1.281623363494873</v>
      </c>
      <c r="D28" s="1">
        <v>-6.7248234748840332</v>
      </c>
    </row>
    <row r="29" spans="1:4">
      <c r="A29" s="1">
        <v>-10.664299964904785</v>
      </c>
      <c r="B29" s="1">
        <v>2.6253390312194824</v>
      </c>
      <c r="C29" s="1">
        <v>1.2790336608886719</v>
      </c>
      <c r="D29" s="1">
        <v>-6.7599272727966309</v>
      </c>
    </row>
    <row r="30" spans="1:4">
      <c r="A30" s="1">
        <v>-10.61732006072998</v>
      </c>
      <c r="B30" s="1">
        <v>2.4754400253295898</v>
      </c>
      <c r="C30" s="1">
        <v>1.3500409126281738</v>
      </c>
      <c r="D30" s="1">
        <v>-6.7918391227722168</v>
      </c>
    </row>
    <row r="31" spans="1:4">
      <c r="A31" s="1">
        <v>-10.533568382263184</v>
      </c>
      <c r="B31" s="1">
        <v>2.526881217956543</v>
      </c>
      <c r="C31" s="1">
        <v>1.2615861892700195</v>
      </c>
      <c r="D31" s="1">
        <v>-6.7451014518737793</v>
      </c>
    </row>
    <row r="32" spans="1:4">
      <c r="A32" s="1">
        <v>-10.595619201660156</v>
      </c>
      <c r="B32" s="1">
        <v>2.5962023735046387</v>
      </c>
      <c r="C32" s="1">
        <v>1.3230175971984863</v>
      </c>
      <c r="D32" s="1">
        <v>-6.676398754119873</v>
      </c>
    </row>
    <row r="33" spans="1:4">
      <c r="A33" s="1">
        <v>-10.618391036987305</v>
      </c>
      <c r="B33" s="1">
        <v>2.5558409690856934</v>
      </c>
      <c r="C33" s="1">
        <v>1.3918313980102539</v>
      </c>
      <c r="D33" s="1">
        <v>-6.6707167625427246</v>
      </c>
    </row>
    <row r="34" spans="1:4">
      <c r="A34" s="1">
        <v>-10.644163131713867</v>
      </c>
      <c r="B34" s="1">
        <v>2.5891532897949219</v>
      </c>
      <c r="C34" s="1">
        <v>1.3480453491210938</v>
      </c>
      <c r="D34" s="1">
        <v>-6.706963062286377</v>
      </c>
    </row>
    <row r="35" spans="1:4">
      <c r="A35" s="1">
        <v>-10.558308601379395</v>
      </c>
      <c r="B35" s="1">
        <v>2.6055660247802734</v>
      </c>
      <c r="C35" s="1">
        <v>1.2826042175292969</v>
      </c>
      <c r="D35" s="1">
        <v>-6.6701388359069824</v>
      </c>
    </row>
    <row r="36" spans="1:4">
      <c r="A36" s="1">
        <v>-10.605180740356445</v>
      </c>
      <c r="B36" s="1">
        <v>2.6169493198394775</v>
      </c>
      <c r="C36" s="1">
        <v>1.2873907089233398</v>
      </c>
      <c r="D36" s="1">
        <v>-6.7008395195007324</v>
      </c>
    </row>
    <row r="37" spans="1:4">
      <c r="A37" s="1">
        <v>-10.638015747070313</v>
      </c>
      <c r="B37" s="1">
        <v>2.5991988182067871</v>
      </c>
      <c r="C37" s="1">
        <v>1.3457722663879395</v>
      </c>
      <c r="D37" s="1">
        <v>-6.6930441856384277</v>
      </c>
    </row>
    <row r="38" spans="1:4">
      <c r="A38" s="1">
        <v>-10.674065589904785</v>
      </c>
      <c r="B38" s="1">
        <v>2.6487545967102051</v>
      </c>
      <c r="C38" s="1">
        <v>1.2920398712158203</v>
      </c>
      <c r="D38" s="1">
        <v>-6.7332720756530762</v>
      </c>
    </row>
    <row r="39" spans="1:4">
      <c r="A39" s="1">
        <v>-10.565211296081543</v>
      </c>
      <c r="B39" s="1">
        <v>2.6118063926696777</v>
      </c>
      <c r="C39" s="1">
        <v>1.3271188735961914</v>
      </c>
      <c r="D39" s="1">
        <v>-6.6262850761413574</v>
      </c>
    </row>
    <row r="40" spans="1:4">
      <c r="A40" s="1">
        <v>-10.629929542541504</v>
      </c>
      <c r="B40" s="1">
        <v>2.6141877174377441</v>
      </c>
      <c r="C40" s="1">
        <v>1.3773727416992188</v>
      </c>
      <c r="D40" s="1">
        <v>-6.6383681297302246</v>
      </c>
    </row>
    <row r="41" spans="1:4">
      <c r="A41" s="1">
        <v>-10.70689582824707</v>
      </c>
      <c r="B41" s="1">
        <v>2.7064483165740967</v>
      </c>
      <c r="C41" s="1">
        <v>1.3422212600708008</v>
      </c>
      <c r="D41" s="1">
        <v>-6.6582245826721191</v>
      </c>
    </row>
    <row r="42" spans="1:4">
      <c r="A42" s="1">
        <v>-10.555107116699219</v>
      </c>
      <c r="B42" s="1">
        <v>2.4095475673675537</v>
      </c>
      <c r="C42" s="1">
        <v>1.3889508247375488</v>
      </c>
      <c r="D42" s="1">
        <v>-6.7566094398498535</v>
      </c>
    </row>
    <row r="43" spans="1:4">
      <c r="A43" s="1">
        <v>-10.621959686279297</v>
      </c>
      <c r="B43" s="1">
        <v>2.7244291305541992</v>
      </c>
      <c r="C43" s="1">
        <v>1.2670273780822754</v>
      </c>
      <c r="D43" s="1">
        <v>-6.6305031776428223</v>
      </c>
    </row>
    <row r="44" spans="1:4">
      <c r="A44" s="1">
        <v>-10.583290100097656</v>
      </c>
      <c r="B44" s="1">
        <v>2.5812835693359375</v>
      </c>
      <c r="C44" s="1">
        <v>1.3290143013000488</v>
      </c>
      <c r="D44" s="1">
        <v>-6.6729922294616699</v>
      </c>
    </row>
    <row r="45" spans="1:4">
      <c r="A45" s="1">
        <v>-10.628983497619629</v>
      </c>
      <c r="B45" s="1">
        <v>2.5491852760314941</v>
      </c>
      <c r="C45" s="1">
        <v>1.3483915328979492</v>
      </c>
      <c r="D45" s="1">
        <v>-6.731407642364502</v>
      </c>
    </row>
    <row r="46" spans="1:4">
      <c r="A46" s="1">
        <v>-10.685282707214355</v>
      </c>
      <c r="B46" s="1">
        <v>2.667402982711792</v>
      </c>
      <c r="C46" s="1">
        <v>1.3394732475280762</v>
      </c>
      <c r="D46" s="1">
        <v>-6.6784062385559082</v>
      </c>
    </row>
    <row r="47" spans="1:4">
      <c r="A47" s="1">
        <v>-10.653887748718262</v>
      </c>
      <c r="B47" s="1">
        <v>2.6513710021972656</v>
      </c>
      <c r="C47" s="1">
        <v>1.333397388458252</v>
      </c>
      <c r="D47" s="1">
        <v>-6.6691193580627441</v>
      </c>
    </row>
    <row r="48" spans="1:4">
      <c r="A48" s="1">
        <v>-10.652551651000977</v>
      </c>
      <c r="B48" s="1">
        <v>2.6170914173126221</v>
      </c>
      <c r="C48" s="1">
        <v>1.3346657752990723</v>
      </c>
      <c r="D48" s="1">
        <v>-6.7007946968078613</v>
      </c>
    </row>
    <row r="49" spans="1:4">
      <c r="A49" s="1">
        <v>-10.707016944885254</v>
      </c>
      <c r="B49" s="1">
        <v>2.6446399688720703</v>
      </c>
      <c r="C49" s="1">
        <v>1.3313407897949219</v>
      </c>
      <c r="D49" s="1">
        <v>-6.7310366630554199</v>
      </c>
    </row>
    <row r="50" spans="1:4">
      <c r="A50" s="1">
        <v>-10.598796844482422</v>
      </c>
      <c r="B50" s="1">
        <v>2.5921177864074707</v>
      </c>
      <c r="C50" s="1">
        <v>1.3587527275085449</v>
      </c>
      <c r="D50" s="1">
        <v>-6.6479249000549316</v>
      </c>
    </row>
    <row r="51" spans="1:4">
      <c r="A51" s="1">
        <v>-10.665513038635254</v>
      </c>
      <c r="B51" s="1">
        <v>2.6122465133666992</v>
      </c>
      <c r="C51" s="1">
        <v>1.3302488327026367</v>
      </c>
      <c r="D51" s="1">
        <v>-6.7230181694030762</v>
      </c>
    </row>
    <row r="52" spans="1:4">
      <c r="A52" s="1">
        <v>-10.601027488708496</v>
      </c>
      <c r="B52" s="1">
        <v>2.5513415336608887</v>
      </c>
      <c r="C52" s="1">
        <v>1.351963996887207</v>
      </c>
      <c r="D52" s="1">
        <v>-6.6977229118347168</v>
      </c>
    </row>
    <row r="53" spans="1:4">
      <c r="A53" s="1">
        <v>-10.698841094970703</v>
      </c>
      <c r="B53" s="1">
        <v>2.6083765029907227</v>
      </c>
      <c r="C53" s="1">
        <v>1.3804535865783691</v>
      </c>
      <c r="D53" s="1">
        <v>-6.7100100517272949</v>
      </c>
    </row>
    <row r="54" spans="1:4">
      <c r="A54" s="1">
        <v>-10.56688404083252</v>
      </c>
      <c r="B54" s="1">
        <v>2.5350494384765625</v>
      </c>
      <c r="C54" s="1">
        <v>1.3483152389526367</v>
      </c>
      <c r="D54" s="1">
        <v>-6.6835179328918457</v>
      </c>
    </row>
    <row r="55" spans="1:4">
      <c r="A55" s="1">
        <v>-10.730506896972656</v>
      </c>
      <c r="B55" s="1">
        <v>2.7657327651977539</v>
      </c>
      <c r="C55" s="1">
        <v>1.2789063453674316</v>
      </c>
      <c r="D55" s="1">
        <v>-6.6858677864074707</v>
      </c>
    </row>
    <row r="56" spans="1:4">
      <c r="A56" s="1">
        <v>-10.562900543212891</v>
      </c>
      <c r="B56" s="1">
        <v>2.5656173229217529</v>
      </c>
      <c r="C56" s="1">
        <v>1.3090291023254395</v>
      </c>
      <c r="D56" s="1">
        <v>-6.6882538795471191</v>
      </c>
    </row>
    <row r="57" spans="1:4">
      <c r="A57" s="1">
        <v>-10.548162460327148</v>
      </c>
      <c r="B57" s="1">
        <v>2.5980379581451416</v>
      </c>
      <c r="C57" s="1">
        <v>1.3244128227233887</v>
      </c>
      <c r="D57" s="1">
        <v>-6.6257109642028809</v>
      </c>
    </row>
    <row r="58" spans="1:4">
      <c r="A58" s="1">
        <v>-10.578516006469727</v>
      </c>
      <c r="B58" s="1">
        <v>2.4541521072387695</v>
      </c>
      <c r="C58" s="1">
        <v>1.4199075698852539</v>
      </c>
      <c r="D58" s="1">
        <v>-6.7044558525085449</v>
      </c>
    </row>
    <row r="59" spans="1:4">
      <c r="A59" s="1">
        <v>-10.629598617553711</v>
      </c>
      <c r="B59" s="1">
        <v>2.6297526359558105</v>
      </c>
      <c r="C59" s="1">
        <v>1.3409852981567383</v>
      </c>
      <c r="D59" s="1">
        <v>-6.6588606834411621</v>
      </c>
    </row>
    <row r="60" spans="1:4">
      <c r="A60" s="1">
        <v>-10.584518432617188</v>
      </c>
      <c r="B60" s="1">
        <v>2.5994391441345215</v>
      </c>
      <c r="C60" s="1">
        <v>1.3067841529846191</v>
      </c>
      <c r="D60" s="1">
        <v>-6.6782956123352051</v>
      </c>
    </row>
    <row r="61" spans="1:4">
      <c r="A61" s="1">
        <v>-10.688283920288086</v>
      </c>
      <c r="B61" s="1">
        <v>2.6257829666137695</v>
      </c>
      <c r="C61" s="1">
        <v>1.2890067100524902</v>
      </c>
      <c r="D61" s="1">
        <v>-6.7734951972961426</v>
      </c>
    </row>
    <row r="62" spans="1:4">
      <c r="A62" s="1">
        <v>-10.666717529296875</v>
      </c>
      <c r="B62" s="1">
        <v>2.6815247535705566</v>
      </c>
      <c r="C62" s="1">
        <v>1.33013916015625</v>
      </c>
      <c r="D62" s="1">
        <v>-6.6550536155700684</v>
      </c>
    </row>
    <row r="63" spans="1:4">
      <c r="A63" s="1">
        <v>-10.704652786254883</v>
      </c>
      <c r="B63" s="1">
        <v>2.6522603034973145</v>
      </c>
      <c r="C63" s="1">
        <v>1.3102312088012695</v>
      </c>
      <c r="D63" s="1">
        <v>-6.7421622276306152</v>
      </c>
    </row>
    <row r="64" spans="1:4">
      <c r="A64" s="1">
        <v>-10.663939476013184</v>
      </c>
      <c r="B64" s="1">
        <v>2.7116916179656982</v>
      </c>
      <c r="C64" s="1">
        <v>1.2488875389099121</v>
      </c>
      <c r="D64" s="1">
        <v>-6.7033610343933105</v>
      </c>
    </row>
    <row r="65" spans="1:4">
      <c r="A65" s="1">
        <v>-10.472447395324707</v>
      </c>
      <c r="B65" s="1">
        <v>2.4490785598754883</v>
      </c>
      <c r="C65" s="1">
        <v>1.3832406997680664</v>
      </c>
      <c r="D65" s="1">
        <v>-6.6401286125183105</v>
      </c>
    </row>
    <row r="66" spans="1:4">
      <c r="A66" s="1">
        <v>-10.612065315246582</v>
      </c>
      <c r="B66" s="1">
        <v>2.5875649452209473</v>
      </c>
      <c r="C66" s="1">
        <v>1.3311214447021484</v>
      </c>
      <c r="D66" s="1">
        <v>-6.6933798789978027</v>
      </c>
    </row>
    <row r="67" spans="1:4">
      <c r="A67" s="1">
        <v>-10.587235450744629</v>
      </c>
      <c r="B67" s="1">
        <v>2.5862512588500977</v>
      </c>
      <c r="C67" s="1">
        <v>1.331596851348877</v>
      </c>
      <c r="D67" s="1">
        <v>-6.6693882942199707</v>
      </c>
    </row>
    <row r="68" spans="1:4">
      <c r="A68" s="1">
        <v>-10.526834487915039</v>
      </c>
      <c r="B68" s="1">
        <v>2.5197954177856445</v>
      </c>
      <c r="C68" s="1">
        <v>1.320216178894043</v>
      </c>
      <c r="D68" s="1">
        <v>-6.6868233680725098</v>
      </c>
    </row>
    <row r="69" spans="1:4">
      <c r="A69" s="1">
        <v>-10.633499145507813</v>
      </c>
      <c r="B69" s="1">
        <v>2.6365153789520264</v>
      </c>
      <c r="C69" s="1">
        <v>1.2906522750854492</v>
      </c>
      <c r="D69" s="1">
        <v>-6.7063298225402832</v>
      </c>
    </row>
    <row r="70" spans="1:4">
      <c r="A70" s="1">
        <v>-10.707419395446777</v>
      </c>
      <c r="B70" s="1">
        <v>2.6300675868988037</v>
      </c>
      <c r="C70" s="1">
        <v>1.3665323257446289</v>
      </c>
      <c r="D70" s="1">
        <v>-6.7108187675476074</v>
      </c>
    </row>
    <row r="71" spans="1:4">
      <c r="A71" s="1">
        <v>-10.638712882995605</v>
      </c>
      <c r="B71" s="1">
        <v>2.7072739601135254</v>
      </c>
      <c r="C71" s="1">
        <v>1.327730655670166</v>
      </c>
      <c r="D71" s="1">
        <v>-6.6037087440490723</v>
      </c>
    </row>
    <row r="72" spans="1:4">
      <c r="A72" s="1">
        <v>-10.650601387023926</v>
      </c>
      <c r="B72" s="1">
        <v>2.5966727733612061</v>
      </c>
      <c r="C72" s="1">
        <v>1.3745479583740234</v>
      </c>
      <c r="D72" s="1">
        <v>-6.6793808937072754</v>
      </c>
    </row>
    <row r="73" spans="1:4">
      <c r="A73" s="1">
        <v>-10.770854949951172</v>
      </c>
      <c r="B73" s="1">
        <v>2.7017626762390137</v>
      </c>
      <c r="C73" s="1">
        <v>1.3785872459411621</v>
      </c>
      <c r="D73" s="1">
        <v>-6.6905045509338379</v>
      </c>
    </row>
    <row r="74" spans="1:4">
      <c r="A74" s="1">
        <v>-10.478382110595703</v>
      </c>
      <c r="B74" s="1">
        <v>2.5005249977111816</v>
      </c>
      <c r="C74" s="1">
        <v>1.320134162902832</v>
      </c>
      <c r="D74" s="1">
        <v>-6.6577229499816895</v>
      </c>
    </row>
    <row r="75" spans="1:4">
      <c r="A75" s="1">
        <v>-10.645398139953613</v>
      </c>
      <c r="B75" s="1">
        <v>2.6758761405944824</v>
      </c>
      <c r="C75" s="1">
        <v>1.3241086006164551</v>
      </c>
      <c r="D75" s="1">
        <v>-6.6454148292541504</v>
      </c>
    </row>
    <row r="76" spans="1:4">
      <c r="A76" s="1">
        <v>-10.623317718505859</v>
      </c>
      <c r="B76" s="1">
        <v>2.5754280090332031</v>
      </c>
      <c r="C76" s="1">
        <v>1.3554449081420898</v>
      </c>
      <c r="D76" s="1">
        <v>-6.6924433708190918</v>
      </c>
    </row>
    <row r="77" spans="1:4">
      <c r="A77" s="1">
        <v>-10.594673156738281</v>
      </c>
      <c r="B77" s="1">
        <v>2.6226100921630859</v>
      </c>
      <c r="C77" s="1">
        <v>1.3276910781860352</v>
      </c>
      <c r="D77" s="1">
        <v>-6.6443724632263184</v>
      </c>
    </row>
    <row r="78" spans="1:4">
      <c r="A78" s="1">
        <v>-10.620082855224609</v>
      </c>
      <c r="B78" s="1">
        <v>2.6097877025604248</v>
      </c>
      <c r="C78" s="1">
        <v>1.3689384460449219</v>
      </c>
      <c r="D78" s="1">
        <v>-6.6413559913635254</v>
      </c>
    </row>
    <row r="79" spans="1:4">
      <c r="A79" s="1">
        <v>-10.613931655883789</v>
      </c>
      <c r="B79" s="1">
        <v>2.5505738258361816</v>
      </c>
      <c r="C79" s="1">
        <v>1.4058961868286133</v>
      </c>
      <c r="D79" s="1">
        <v>-6.6574625968933105</v>
      </c>
    </row>
    <row r="80" spans="1:4">
      <c r="A80" s="1">
        <v>-10.562215805053711</v>
      </c>
      <c r="B80" s="1">
        <v>2.5729756355285645</v>
      </c>
      <c r="C80" s="1">
        <v>1.3085942268371582</v>
      </c>
      <c r="D80" s="1">
        <v>-6.6806454658508301</v>
      </c>
    </row>
    <row r="81" spans="1:4">
      <c r="A81" s="1">
        <v>-10.713108062744141</v>
      </c>
      <c r="B81" s="1">
        <v>2.6586298942565918</v>
      </c>
      <c r="C81" s="1">
        <v>1.3207783699035645</v>
      </c>
      <c r="D81" s="1">
        <v>-6.7337002754211426</v>
      </c>
    </row>
    <row r="82" spans="1:4">
      <c r="A82" s="1">
        <v>-10.482511520385742</v>
      </c>
      <c r="B82" s="1">
        <v>2.5242915153503418</v>
      </c>
      <c r="C82" s="1">
        <v>1.3490729331970215</v>
      </c>
      <c r="D82" s="1">
        <v>-6.6091456413269043</v>
      </c>
    </row>
    <row r="83" spans="1:4">
      <c r="A83" s="1">
        <v>-10.505086898803711</v>
      </c>
      <c r="B83" s="1">
        <v>2.4572134017944336</v>
      </c>
      <c r="C83" s="1">
        <v>1.3637509346008301</v>
      </c>
      <c r="D83" s="1">
        <v>-6.6841216087341309</v>
      </c>
    </row>
    <row r="84" spans="1:4">
      <c r="A84" s="1">
        <v>-10.652680397033691</v>
      </c>
      <c r="B84" s="1">
        <v>2.6115593910217285</v>
      </c>
      <c r="C84" s="1">
        <v>1.338902473449707</v>
      </c>
      <c r="D84" s="1">
        <v>-6.7022185325622559</v>
      </c>
    </row>
    <row r="85" spans="1:4">
      <c r="A85" s="1">
        <v>-10.706048965454102</v>
      </c>
      <c r="B85" s="1">
        <v>2.6334586143493652</v>
      </c>
      <c r="C85" s="1">
        <v>1.3382506370544434</v>
      </c>
      <c r="D85" s="1">
        <v>-6.7343392372131348</v>
      </c>
    </row>
    <row r="86" spans="1:4">
      <c r="A86" s="1">
        <v>-10.654144287109375</v>
      </c>
      <c r="B86" s="1">
        <v>2.589838981628418</v>
      </c>
      <c r="C86" s="1">
        <v>1.3026328086853027</v>
      </c>
      <c r="D86" s="1">
        <v>-6.7616715431213379</v>
      </c>
    </row>
    <row r="87" spans="1:4">
      <c r="A87" s="1">
        <v>-10.55339241027832</v>
      </c>
      <c r="B87" s="1">
        <v>2.5093622207641602</v>
      </c>
      <c r="C87" s="1">
        <v>1.3494095802307129</v>
      </c>
      <c r="D87" s="1">
        <v>-6.6946196556091309</v>
      </c>
    </row>
    <row r="88" spans="1:4">
      <c r="A88" s="1">
        <v>-10.577692031860352</v>
      </c>
      <c r="B88" s="1">
        <v>2.5792355537414551</v>
      </c>
      <c r="C88" s="1">
        <v>1.3460855484008789</v>
      </c>
      <c r="D88" s="1">
        <v>-6.6523709297180176</v>
      </c>
    </row>
    <row r="89" spans="1:4">
      <c r="A89" s="1">
        <v>-10.588709831237793</v>
      </c>
      <c r="B89" s="1">
        <v>2.5747084617614746</v>
      </c>
      <c r="C89" s="1">
        <v>1.3432836532592773</v>
      </c>
      <c r="D89" s="1">
        <v>-6.6707167625427246</v>
      </c>
    </row>
    <row r="90" spans="1:4">
      <c r="A90" s="1">
        <v>-10.562773704528809</v>
      </c>
      <c r="B90" s="1">
        <v>2.6116414070129395</v>
      </c>
      <c r="C90" s="1">
        <v>1.2674813270568848</v>
      </c>
      <c r="D90" s="1">
        <v>-6.6836495399475098</v>
      </c>
    </row>
    <row r="91" spans="1:4">
      <c r="A91" s="1">
        <v>-10.573085784912109</v>
      </c>
      <c r="B91" s="1">
        <v>2.5305273532867432</v>
      </c>
      <c r="C91" s="1">
        <v>1.3600730895996094</v>
      </c>
      <c r="D91" s="1">
        <v>-6.6824851036071777</v>
      </c>
    </row>
    <row r="92" spans="1:4">
      <c r="A92" s="1">
        <v>-10.647347450256348</v>
      </c>
      <c r="B92" s="1">
        <v>2.5804357528686523</v>
      </c>
      <c r="C92" s="1">
        <v>1.3827905654907227</v>
      </c>
      <c r="D92" s="1">
        <v>-6.684119701385498</v>
      </c>
    </row>
    <row r="93" spans="1:4">
      <c r="A93" s="1">
        <v>-10.579033851623535</v>
      </c>
      <c r="B93" s="1">
        <v>2.5592279434204102</v>
      </c>
      <c r="C93" s="1">
        <v>1.3290843963623047</v>
      </c>
      <c r="D93" s="1">
        <v>-6.6907219886779785</v>
      </c>
    </row>
    <row r="94" spans="1:4">
      <c r="A94" s="1">
        <v>-10.662195205688477</v>
      </c>
      <c r="B94" s="1">
        <v>2.5426392555236816</v>
      </c>
      <c r="C94" s="1">
        <v>1.333920955657959</v>
      </c>
      <c r="D94" s="1">
        <v>-6.7856364250183105</v>
      </c>
    </row>
    <row r="95" spans="1:4">
      <c r="A95" s="1">
        <v>-10.68465518951416</v>
      </c>
      <c r="B95" s="1">
        <v>2.5519611835479736</v>
      </c>
      <c r="C95" s="1">
        <v>1.4183707237243652</v>
      </c>
      <c r="D95" s="1">
        <v>-6.7143235206604004</v>
      </c>
    </row>
    <row r="96" spans="1:4">
      <c r="A96" s="1">
        <v>-10.804964065551758</v>
      </c>
      <c r="B96" s="1">
        <v>2.7555475234985352</v>
      </c>
      <c r="C96" s="1">
        <v>1.3411307334899902</v>
      </c>
      <c r="D96" s="1">
        <v>-6.7082877159118652</v>
      </c>
    </row>
    <row r="97" spans="1:4">
      <c r="A97" s="1">
        <v>-10.582948684692383</v>
      </c>
      <c r="B97" s="1">
        <v>2.5766067504882813</v>
      </c>
      <c r="C97" s="1">
        <v>1.3207716941833496</v>
      </c>
      <c r="D97" s="1">
        <v>-6.6855692863464355</v>
      </c>
    </row>
    <row r="98" spans="1:4">
      <c r="A98" s="1">
        <v>-10.631906509399414</v>
      </c>
      <c r="B98" s="1">
        <v>2.6288385391235352</v>
      </c>
      <c r="C98" s="1">
        <v>1.3353409767150879</v>
      </c>
      <c r="D98" s="1">
        <v>-6.667726993560791</v>
      </c>
    </row>
    <row r="99" spans="1:4">
      <c r="A99" s="1">
        <v>-10.733700752258301</v>
      </c>
      <c r="B99" s="1">
        <v>2.6177623271942139</v>
      </c>
      <c r="C99" s="1">
        <v>1.4671235084533691</v>
      </c>
      <c r="D99" s="1">
        <v>-6.6488156318664551</v>
      </c>
    </row>
    <row r="100" spans="1:4">
      <c r="A100" s="1">
        <v>-10.637316703796387</v>
      </c>
      <c r="B100" s="1">
        <v>2.6234936714172363</v>
      </c>
      <c r="C100" s="1">
        <v>1.2893223762512207</v>
      </c>
      <c r="D100" s="1">
        <v>-6.7245011329650879</v>
      </c>
    </row>
    <row r="101" spans="1:4">
      <c r="A101" s="1">
        <v>-10.649201393127441</v>
      </c>
      <c r="B101" s="1">
        <v>2.6594111919403076</v>
      </c>
      <c r="C101" s="1">
        <v>1.3296303749084473</v>
      </c>
      <c r="D101" s="1">
        <v>-6.6601605415344238</v>
      </c>
    </row>
    <row r="102" spans="1:4">
      <c r="A102" s="1">
        <v>-10.571537017822266</v>
      </c>
      <c r="B102" s="1">
        <v>2.4932560920715332</v>
      </c>
      <c r="C102" s="1">
        <v>1.3493542671203613</v>
      </c>
      <c r="D102" s="1">
        <v>-6.7289261817932129</v>
      </c>
    </row>
    <row r="103" spans="1:4">
      <c r="A103" s="1">
        <v>-10.601930618286133</v>
      </c>
      <c r="B103" s="1">
        <v>2.5001778602600098</v>
      </c>
      <c r="C103" s="1">
        <v>1.4094085693359375</v>
      </c>
      <c r="D103" s="1">
        <v>-6.6923441886901855</v>
      </c>
    </row>
    <row r="104" spans="1:4">
      <c r="A104" s="1">
        <v>-10.756289482116699</v>
      </c>
      <c r="B104" s="1">
        <v>2.5889263153076172</v>
      </c>
      <c r="C104" s="1">
        <v>1.3694605827331543</v>
      </c>
      <c r="D104" s="1">
        <v>-6.7979035377502441</v>
      </c>
    </row>
    <row r="105" spans="1:4">
      <c r="A105" s="1">
        <v>-10.602786064147949</v>
      </c>
      <c r="B105" s="1">
        <v>2.6279349327087402</v>
      </c>
      <c r="C105" s="1">
        <v>1.3045120239257813</v>
      </c>
      <c r="D105" s="1">
        <v>-6.6703381538391113</v>
      </c>
    </row>
    <row r="106" spans="1:4">
      <c r="A106" s="1">
        <v>-10.609867095947266</v>
      </c>
      <c r="B106" s="1">
        <v>2.5480661392211914</v>
      </c>
      <c r="C106" s="1">
        <v>1.3162655830383301</v>
      </c>
      <c r="D106" s="1">
        <v>-6.7455344200134277</v>
      </c>
    </row>
    <row r="107" spans="1:4">
      <c r="A107" s="1">
        <v>-10.532730102539063</v>
      </c>
      <c r="B107" s="1">
        <v>2.4518933296203613</v>
      </c>
      <c r="C107" s="1">
        <v>1.313941478729248</v>
      </c>
      <c r="D107" s="1">
        <v>-6.7668948173522949</v>
      </c>
    </row>
    <row r="108" spans="1:4">
      <c r="A108" s="1">
        <v>-10.630903244018555</v>
      </c>
      <c r="B108" s="1">
        <v>2.6958999633789063</v>
      </c>
      <c r="C108" s="1">
        <v>1.3218779563903809</v>
      </c>
      <c r="D108" s="1">
        <v>-6.6131243705749512</v>
      </c>
    </row>
    <row r="109" spans="1:4">
      <c r="A109" s="1">
        <v>-10.647955894470215</v>
      </c>
      <c r="B109" s="1">
        <v>2.6400947570800781</v>
      </c>
      <c r="C109" s="1">
        <v>1.3221755027770996</v>
      </c>
      <c r="D109" s="1">
        <v>-6.6856846809387207</v>
      </c>
    </row>
    <row r="110" spans="1:4">
      <c r="A110" s="1">
        <v>-10.678033828735352</v>
      </c>
      <c r="B110" s="1">
        <v>2.7405738830566406</v>
      </c>
      <c r="C110" s="1">
        <v>1.257408618927002</v>
      </c>
      <c r="D110" s="1">
        <v>-6.6800503730773926</v>
      </c>
    </row>
    <row r="111" spans="1:4">
      <c r="A111" s="1">
        <v>-10.655218124389648</v>
      </c>
      <c r="B111" s="1">
        <v>2.6179859638214111</v>
      </c>
      <c r="C111" s="1">
        <v>1.292393684387207</v>
      </c>
      <c r="D111" s="1">
        <v>-6.7448391914367676</v>
      </c>
    </row>
    <row r="112" spans="1:4">
      <c r="A112" s="1">
        <v>-10.763349533081055</v>
      </c>
      <c r="B112" s="1">
        <v>2.7225520610809326</v>
      </c>
      <c r="C112" s="1">
        <v>1.3115129470825195</v>
      </c>
      <c r="D112" s="1">
        <v>-6.7292828559875488</v>
      </c>
    </row>
    <row r="113" spans="1:4">
      <c r="A113" s="1">
        <v>-10.665622711181641</v>
      </c>
      <c r="B113" s="1">
        <v>2.541806697845459</v>
      </c>
      <c r="C113" s="1">
        <v>1.3656930923461914</v>
      </c>
      <c r="D113" s="1">
        <v>-6.7581238746643066</v>
      </c>
    </row>
    <row r="114" spans="1:4">
      <c r="A114" s="1">
        <v>-10.631618499755859</v>
      </c>
      <c r="B114" s="1">
        <v>2.6404340267181396</v>
      </c>
      <c r="C114" s="1">
        <v>1.2897825241088867</v>
      </c>
      <c r="D114" s="1">
        <v>-6.7014031410217285</v>
      </c>
    </row>
    <row r="115" spans="1:4">
      <c r="A115" s="1">
        <v>-10.595014572143555</v>
      </c>
      <c r="B115" s="1">
        <v>2.5434250831604004</v>
      </c>
      <c r="C115" s="1">
        <v>1.3287677764892578</v>
      </c>
      <c r="D115" s="1">
        <v>-6.7228226661682129</v>
      </c>
    </row>
    <row r="116" spans="1:4">
      <c r="A116" s="1">
        <v>-10.594802856445313</v>
      </c>
      <c r="B116" s="1">
        <v>2.5660133361816406</v>
      </c>
      <c r="C116" s="1">
        <v>1.3102679252624512</v>
      </c>
      <c r="D116" s="1">
        <v>-6.7185215950012207</v>
      </c>
    </row>
    <row r="117" spans="1:4">
      <c r="A117" s="1">
        <v>-10.613069534301758</v>
      </c>
      <c r="B117" s="1">
        <v>2.6312985420227051</v>
      </c>
      <c r="C117" s="1">
        <v>1.3288555145263672</v>
      </c>
      <c r="D117" s="1">
        <v>-6.6529145240783691</v>
      </c>
    </row>
    <row r="118" spans="1:4">
      <c r="A118" s="1">
        <v>-10.49574089050293</v>
      </c>
      <c r="B118" s="1">
        <v>2.5653972625732422</v>
      </c>
      <c r="C118" s="1">
        <v>1.3246755599975586</v>
      </c>
      <c r="D118" s="1">
        <v>-6.6056685447692871</v>
      </c>
    </row>
    <row r="119" spans="1:4">
      <c r="A119" s="1">
        <v>-10.744965553283691</v>
      </c>
      <c r="B119" s="1">
        <v>2.6877069473266602</v>
      </c>
      <c r="C119" s="1">
        <v>1.2765293121337891</v>
      </c>
      <c r="D119" s="1">
        <v>-6.780728816986084</v>
      </c>
    </row>
    <row r="120" spans="1:4">
      <c r="A120" s="1">
        <v>-10.605060577392578</v>
      </c>
      <c r="B120" s="1">
        <v>2.5711617469787598</v>
      </c>
      <c r="C120" s="1">
        <v>1.3671321868896484</v>
      </c>
      <c r="D120" s="1">
        <v>-6.6667675971984863</v>
      </c>
    </row>
    <row r="121" spans="1:4">
      <c r="A121" s="1">
        <v>-10.619783401489258</v>
      </c>
      <c r="B121" s="1">
        <v>2.5317049026489258</v>
      </c>
      <c r="C121" s="1">
        <v>1.307304859161377</v>
      </c>
      <c r="D121" s="1">
        <v>-6.7807736396789551</v>
      </c>
    </row>
    <row r="122" spans="1:4">
      <c r="A122" s="1">
        <v>-10.69658374786377</v>
      </c>
      <c r="B122" s="1">
        <v>2.7479166984558105</v>
      </c>
      <c r="C122" s="1">
        <v>1.2969393730163574</v>
      </c>
      <c r="D122" s="1">
        <v>-6.6517271995544434</v>
      </c>
    </row>
    <row r="123" spans="1:4">
      <c r="A123" s="1">
        <v>-10.575814247131348</v>
      </c>
      <c r="B123" s="1">
        <v>2.6328248977661133</v>
      </c>
      <c r="C123" s="1">
        <v>1.3226022720336914</v>
      </c>
      <c r="D123" s="1">
        <v>-6.6203875541687012</v>
      </c>
    </row>
    <row r="124" spans="1:4">
      <c r="A124" s="1">
        <v>-10.593074798583984</v>
      </c>
      <c r="B124" s="1">
        <v>2.5881285667419434</v>
      </c>
      <c r="C124" s="1">
        <v>1.3719754219055176</v>
      </c>
      <c r="D124" s="1">
        <v>-6.6329703330993652</v>
      </c>
    </row>
    <row r="125" spans="1:4">
      <c r="A125" s="1">
        <v>-10.644037246704102</v>
      </c>
      <c r="B125" s="1">
        <v>2.5176920890808105</v>
      </c>
      <c r="C125" s="1">
        <v>1.3981690406799316</v>
      </c>
      <c r="D125" s="1">
        <v>-6.7281746864318848</v>
      </c>
    </row>
    <row r="126" spans="1:4">
      <c r="A126" s="1">
        <v>-10.651149749755859</v>
      </c>
      <c r="B126" s="1">
        <v>2.5978384017944336</v>
      </c>
      <c r="C126" s="1">
        <v>1.3779163360595703</v>
      </c>
      <c r="D126" s="1">
        <v>-6.6753945350646973</v>
      </c>
    </row>
    <row r="127" spans="1:4">
      <c r="A127" s="1">
        <v>-10.516940116882324</v>
      </c>
      <c r="B127" s="1">
        <v>2.445037841796875</v>
      </c>
      <c r="C127" s="1">
        <v>1.369774341583252</v>
      </c>
      <c r="D127" s="1">
        <v>-6.7021269798278809</v>
      </c>
    </row>
    <row r="128" spans="1:4">
      <c r="A128" s="1">
        <v>-10.66082763671875</v>
      </c>
      <c r="B128" s="1">
        <v>2.5782878398895264</v>
      </c>
      <c r="C128" s="1">
        <v>1.3971385955810547</v>
      </c>
      <c r="D128" s="1">
        <v>-6.685401439666748</v>
      </c>
    </row>
    <row r="129" spans="1:4">
      <c r="A129" s="1">
        <v>-10.536144256591797</v>
      </c>
      <c r="B129" s="1">
        <v>2.6140153408050537</v>
      </c>
      <c r="C129" s="1">
        <v>1.302912712097168</v>
      </c>
      <c r="D129" s="1">
        <v>-6.6192154884338379</v>
      </c>
    </row>
    <row r="130" spans="1:4">
      <c r="A130" s="1">
        <v>-10.629391670227051</v>
      </c>
      <c r="B130" s="1">
        <v>2.5778145790100098</v>
      </c>
      <c r="C130" s="1">
        <v>1.3755297660827637</v>
      </c>
      <c r="D130" s="1">
        <v>-6.6760468482971191</v>
      </c>
    </row>
    <row r="131" spans="1:4">
      <c r="A131" s="1">
        <v>-10.647061347961426</v>
      </c>
      <c r="B131" s="1">
        <v>2.615323543548584</v>
      </c>
      <c r="C131" s="1">
        <v>1.2423944473266602</v>
      </c>
      <c r="D131" s="1">
        <v>-6.7893433570861816</v>
      </c>
    </row>
    <row r="132" spans="1:4">
      <c r="A132" s="1">
        <v>-10.589030265808105</v>
      </c>
      <c r="B132" s="1">
        <v>2.5573794841766357</v>
      </c>
      <c r="C132" s="1">
        <v>1.3132882118225098</v>
      </c>
      <c r="D132" s="1">
        <v>-6.7183623313903809</v>
      </c>
    </row>
    <row r="133" spans="1:4">
      <c r="A133" s="1">
        <v>-10.751853942871094</v>
      </c>
      <c r="B133" s="1">
        <v>2.7068667411804199</v>
      </c>
      <c r="C133" s="1">
        <v>1.3210129737854004</v>
      </c>
      <c r="D133" s="1">
        <v>-6.7239737510681152</v>
      </c>
    </row>
    <row r="134" spans="1:4">
      <c r="A134" s="1">
        <v>-10.587331771850586</v>
      </c>
      <c r="B134" s="1">
        <v>2.6220006942749023</v>
      </c>
      <c r="C134" s="1">
        <v>1.3054089546203613</v>
      </c>
      <c r="D134" s="1">
        <v>-6.6599221229553223</v>
      </c>
    </row>
    <row r="135" spans="1:4">
      <c r="A135" s="1">
        <v>-10.509306907653809</v>
      </c>
      <c r="B135" s="1">
        <v>2.5360260009765625</v>
      </c>
      <c r="C135" s="1">
        <v>1.3255863189697266</v>
      </c>
      <c r="D135" s="1">
        <v>-6.6476941108703613</v>
      </c>
    </row>
    <row r="136" spans="1:4">
      <c r="A136" s="1">
        <v>-10.514569282531738</v>
      </c>
      <c r="B136" s="1">
        <v>2.5755255222320557</v>
      </c>
      <c r="C136" s="1">
        <v>1.2658329010009766</v>
      </c>
      <c r="D136" s="1">
        <v>-6.6732115745544434</v>
      </c>
    </row>
    <row r="137" spans="1:4">
      <c r="A137" s="1">
        <v>-10.663378715515137</v>
      </c>
      <c r="B137" s="1">
        <v>2.5902249813079834</v>
      </c>
      <c r="C137" s="1">
        <v>1.3219218254089355</v>
      </c>
      <c r="D137" s="1">
        <v>-6.7512326240539551</v>
      </c>
    </row>
    <row r="138" spans="1:4">
      <c r="A138" s="1">
        <v>-10.595785140991211</v>
      </c>
      <c r="B138" s="1">
        <v>2.6072463989257813</v>
      </c>
      <c r="C138" s="1">
        <v>1.3382930755615234</v>
      </c>
      <c r="D138" s="1">
        <v>-6.6502461433410645</v>
      </c>
    </row>
    <row r="139" spans="1:4">
      <c r="A139" s="1">
        <v>-10.646374702453613</v>
      </c>
      <c r="B139" s="1">
        <v>2.6173968315124512</v>
      </c>
      <c r="C139" s="1">
        <v>1.3458085060119629</v>
      </c>
      <c r="D139" s="1">
        <v>-6.6831679344177246</v>
      </c>
    </row>
    <row r="140" spans="1:4">
      <c r="A140" s="1">
        <v>-10.790176391601563</v>
      </c>
      <c r="B140" s="1">
        <v>2.7157690525054932</v>
      </c>
      <c r="C140" s="1">
        <v>1.3083639144897461</v>
      </c>
      <c r="D140" s="1">
        <v>-6.7660441398620605</v>
      </c>
    </row>
    <row r="141" spans="1:4">
      <c r="A141" s="1">
        <v>-10.579602241516113</v>
      </c>
      <c r="B141" s="1">
        <v>2.5094573497772217</v>
      </c>
      <c r="C141" s="1">
        <v>1.3498086929321289</v>
      </c>
      <c r="D141" s="1">
        <v>-6.7203354835510254</v>
      </c>
    </row>
    <row r="142" spans="1:4">
      <c r="A142" s="1">
        <v>-10.553808212280273</v>
      </c>
      <c r="B142" s="1">
        <v>2.4970433712005615</v>
      </c>
      <c r="C142" s="1">
        <v>1.3651156425476074</v>
      </c>
      <c r="D142" s="1">
        <v>-6.6916508674621582</v>
      </c>
    </row>
    <row r="143" spans="1:4">
      <c r="A143" s="1">
        <v>-10.598201751708984</v>
      </c>
      <c r="B143" s="1">
        <v>2.5531179904937744</v>
      </c>
      <c r="C143" s="1">
        <v>1.359433650970459</v>
      </c>
      <c r="D143" s="1">
        <v>-6.6856493949890137</v>
      </c>
    </row>
    <row r="144" spans="1:4">
      <c r="A144" s="1">
        <v>-10.594901084899902</v>
      </c>
      <c r="B144" s="1">
        <v>2.5184516906738281</v>
      </c>
      <c r="C144" s="1">
        <v>1.4091172218322754</v>
      </c>
      <c r="D144" s="1">
        <v>-6.6673312187194824</v>
      </c>
    </row>
    <row r="145" spans="1:4">
      <c r="A145" s="1">
        <v>-10.692807197570801</v>
      </c>
      <c r="B145" s="1">
        <v>2.8026294708251953</v>
      </c>
      <c r="C145" s="1">
        <v>1.2509665489196777</v>
      </c>
      <c r="D145" s="1">
        <v>-6.6392111778259277</v>
      </c>
    </row>
    <row r="146" spans="1:4">
      <c r="A146" s="1">
        <v>-10.582476615905762</v>
      </c>
      <c r="B146" s="1">
        <v>2.5094766616821289</v>
      </c>
      <c r="C146" s="1">
        <v>1.336118221282959</v>
      </c>
      <c r="D146" s="1">
        <v>-6.7368826866149902</v>
      </c>
    </row>
    <row r="147" spans="1:4">
      <c r="A147" s="1">
        <v>-10.691352844238281</v>
      </c>
      <c r="B147" s="1">
        <v>2.7320828437805176</v>
      </c>
      <c r="C147" s="1">
        <v>1.2731404304504395</v>
      </c>
      <c r="D147" s="1">
        <v>-6.6861300468444824</v>
      </c>
    </row>
    <row r="148" spans="1:4">
      <c r="A148" s="1">
        <v>-10.560609817504883</v>
      </c>
      <c r="B148" s="1">
        <v>2.6093258857727051</v>
      </c>
      <c r="C148" s="1">
        <v>1.3259100914001465</v>
      </c>
      <c r="D148" s="1">
        <v>-6.6253724098205566</v>
      </c>
    </row>
    <row r="149" spans="1:4">
      <c r="A149" s="1">
        <v>-10.699169158935547</v>
      </c>
      <c r="B149" s="1">
        <v>2.7049942016601563</v>
      </c>
      <c r="C149" s="1">
        <v>1.3728985786437988</v>
      </c>
      <c r="D149" s="1">
        <v>-6.6212754249572754</v>
      </c>
    </row>
    <row r="150" spans="1:4">
      <c r="A150" s="1">
        <v>-10.592244148254395</v>
      </c>
      <c r="B150" s="1">
        <v>2.4807629585266113</v>
      </c>
      <c r="C150" s="1">
        <v>1.3658509254455566</v>
      </c>
      <c r="D150" s="1">
        <v>-6.745628833770752</v>
      </c>
    </row>
    <row r="151" spans="1:4">
      <c r="A151" s="1">
        <v>-10.71296501159668</v>
      </c>
      <c r="B151" s="1">
        <v>2.6850967407226563</v>
      </c>
      <c r="C151" s="1">
        <v>1.2653684616088867</v>
      </c>
      <c r="D151" s="1">
        <v>-6.7625012397766113</v>
      </c>
    </row>
    <row r="152" spans="1:4">
      <c r="A152" s="1">
        <v>-10.726301193237305</v>
      </c>
      <c r="B152" s="1">
        <v>2.684600830078125</v>
      </c>
      <c r="C152" s="1">
        <v>1.3132362365722656</v>
      </c>
      <c r="D152" s="1">
        <v>-6.7284665107727051</v>
      </c>
    </row>
    <row r="153" spans="1:4">
      <c r="A153" s="1">
        <v>-10.683381080627441</v>
      </c>
      <c r="B153" s="1">
        <v>2.550828218460083</v>
      </c>
      <c r="C153" s="1">
        <v>1.3768453598022461</v>
      </c>
      <c r="D153" s="1">
        <v>-6.7557072639465332</v>
      </c>
    </row>
    <row r="154" spans="1:4">
      <c r="A154" s="1">
        <v>-10.560338973999023</v>
      </c>
      <c r="B154" s="1">
        <v>2.5859825611114502</v>
      </c>
      <c r="C154" s="1">
        <v>1.285369873046875</v>
      </c>
      <c r="D154" s="1">
        <v>-6.6889863014221191</v>
      </c>
    </row>
    <row r="155" spans="1:4">
      <c r="A155" s="1">
        <v>-10.660873413085938</v>
      </c>
      <c r="B155" s="1">
        <v>2.5897347927093506</v>
      </c>
      <c r="C155" s="1">
        <v>1.363013744354248</v>
      </c>
      <c r="D155" s="1">
        <v>-6.7081255912780762</v>
      </c>
    </row>
    <row r="156" spans="1:4">
      <c r="A156" s="1">
        <v>-10.612119674682617</v>
      </c>
      <c r="B156" s="1">
        <v>2.5857686996459961</v>
      </c>
      <c r="C156" s="1">
        <v>1.2967529296875</v>
      </c>
      <c r="D156" s="1">
        <v>-6.7295985221862793</v>
      </c>
    </row>
    <row r="157" spans="1:4">
      <c r="A157" s="1">
        <v>-10.603875160217285</v>
      </c>
      <c r="B157" s="1">
        <v>2.5987896919250488</v>
      </c>
      <c r="C157" s="1">
        <v>1.3091917037963867</v>
      </c>
      <c r="D157" s="1">
        <v>-6.695894718170166</v>
      </c>
    </row>
    <row r="158" spans="1:4">
      <c r="A158" s="1">
        <v>-10.681251525878906</v>
      </c>
      <c r="B158" s="1">
        <v>2.6801993846893311</v>
      </c>
      <c r="C158" s="1">
        <v>1.2668085098266602</v>
      </c>
      <c r="D158" s="1">
        <v>-6.7342438697814941</v>
      </c>
    </row>
    <row r="159" spans="1:4">
      <c r="A159" s="1">
        <v>-10.704116821289063</v>
      </c>
      <c r="B159" s="1">
        <v>2.6510889530181885</v>
      </c>
      <c r="C159" s="1">
        <v>1.3361072540283203</v>
      </c>
      <c r="D159" s="1">
        <v>-6.716921329498291</v>
      </c>
    </row>
    <row r="160" spans="1:4">
      <c r="A160" s="1">
        <v>-10.614585876464844</v>
      </c>
      <c r="B160" s="1">
        <v>2.5473973751068115</v>
      </c>
      <c r="C160" s="1">
        <v>1.3616442680358887</v>
      </c>
      <c r="D160" s="1">
        <v>-6.7055439949035645</v>
      </c>
    </row>
    <row r="161" spans="1:4">
      <c r="A161" s="1">
        <v>-10.655930519104004</v>
      </c>
      <c r="B161" s="1">
        <v>2.638885498046875</v>
      </c>
      <c r="C161" s="1">
        <v>1.3627352714538574</v>
      </c>
      <c r="D161" s="1">
        <v>-6.6543097496032715</v>
      </c>
    </row>
    <row r="162" spans="1:4">
      <c r="A162" s="1">
        <v>-10.660303115844727</v>
      </c>
      <c r="B162" s="1">
        <v>2.7060022354125977</v>
      </c>
      <c r="C162" s="1">
        <v>1.2313470840454102</v>
      </c>
      <c r="D162" s="1">
        <v>-6.722954273223877</v>
      </c>
    </row>
    <row r="163" spans="1:4">
      <c r="A163" s="1">
        <v>-10.669931411743164</v>
      </c>
      <c r="B163" s="1">
        <v>2.5544414520263672</v>
      </c>
      <c r="C163" s="1">
        <v>1.3488998413085938</v>
      </c>
      <c r="D163" s="1">
        <v>-6.7665915489196777</v>
      </c>
    </row>
    <row r="164" spans="1:4">
      <c r="A164" s="1">
        <v>-10.634634017944336</v>
      </c>
      <c r="B164" s="1">
        <v>2.5655150413513184</v>
      </c>
      <c r="C164" s="1">
        <v>1.409517765045166</v>
      </c>
      <c r="D164" s="1">
        <v>-6.6596007347106934</v>
      </c>
    </row>
    <row r="165" spans="1:4">
      <c r="A165" s="1">
        <v>-10.742893218994141</v>
      </c>
      <c r="B165" s="1">
        <v>2.7532329559326172</v>
      </c>
      <c r="C165" s="1">
        <v>1.2281575202941895</v>
      </c>
      <c r="D165" s="1">
        <v>-6.7615017890930176</v>
      </c>
    </row>
    <row r="166" spans="1:4">
      <c r="A166" s="1">
        <v>-10.6529541015625</v>
      </c>
      <c r="B166" s="1">
        <v>2.5438628196716309</v>
      </c>
      <c r="C166" s="1">
        <v>1.3270187377929688</v>
      </c>
      <c r="D166" s="1">
        <v>-6.7820725440979004</v>
      </c>
    </row>
    <row r="167" spans="1:4">
      <c r="A167" s="1">
        <v>-10.550371170043945</v>
      </c>
      <c r="B167" s="1">
        <v>2.6049318313598633</v>
      </c>
      <c r="C167" s="1">
        <v>1.2912883758544922</v>
      </c>
      <c r="D167" s="1">
        <v>-6.6541504859924316</v>
      </c>
    </row>
    <row r="168" spans="1:4">
      <c r="A168" s="1">
        <v>-10.58745288848877</v>
      </c>
      <c r="B168" s="1">
        <v>2.5437207221984863</v>
      </c>
      <c r="C168" s="1">
        <v>1.3556337356567383</v>
      </c>
      <c r="D168" s="1">
        <v>-6.6881003379821777</v>
      </c>
    </row>
    <row r="169" spans="1:4">
      <c r="A169" s="1">
        <v>-10.632607460021973</v>
      </c>
      <c r="B169" s="1">
        <v>2.5442876815795898</v>
      </c>
      <c r="C169" s="1">
        <v>1.3952436447143555</v>
      </c>
      <c r="D169" s="1">
        <v>-6.6930756568908691</v>
      </c>
    </row>
    <row r="170" spans="1:4">
      <c r="A170" s="1">
        <v>-10.676576614379883</v>
      </c>
      <c r="B170" s="1">
        <v>2.6176447868347168</v>
      </c>
      <c r="C170" s="1">
        <v>1.3283162117004395</v>
      </c>
      <c r="D170" s="1">
        <v>-6.730614185333252</v>
      </c>
    </row>
    <row r="171" spans="1:4">
      <c r="A171" s="1">
        <v>-10.713380813598633</v>
      </c>
      <c r="B171" s="1">
        <v>2.6888542175292969</v>
      </c>
      <c r="C171" s="1">
        <v>1.275700569152832</v>
      </c>
      <c r="D171" s="1">
        <v>-6.7488245964050293</v>
      </c>
    </row>
    <row r="172" spans="1:4">
      <c r="A172" s="1">
        <v>-10.639710426330566</v>
      </c>
      <c r="B172" s="1">
        <v>2.6163556575775146</v>
      </c>
      <c r="C172" s="1">
        <v>1.315305233001709</v>
      </c>
      <c r="D172" s="1">
        <v>-6.7080483436584473</v>
      </c>
    </row>
    <row r="173" spans="1:4">
      <c r="A173" s="1">
        <v>-10.615880012512207</v>
      </c>
      <c r="B173" s="1">
        <v>2.5272789001464844</v>
      </c>
      <c r="C173" s="1">
        <v>1.3796944618225098</v>
      </c>
      <c r="D173" s="1">
        <v>-6.7089066505432129</v>
      </c>
    </row>
    <row r="174" spans="1:4">
      <c r="A174" s="1">
        <v>-10.636648178100586</v>
      </c>
      <c r="B174" s="1">
        <v>2.5314936637878418</v>
      </c>
      <c r="C174" s="1">
        <v>1.4061546325683594</v>
      </c>
      <c r="D174" s="1">
        <v>-6.6990008354187012</v>
      </c>
    </row>
    <row r="175" spans="1:4">
      <c r="A175" s="1">
        <v>-10.601173400878906</v>
      </c>
      <c r="B175" s="1">
        <v>2.6799840927124023</v>
      </c>
      <c r="C175" s="1">
        <v>1.2281103134155273</v>
      </c>
      <c r="D175" s="1">
        <v>-6.693077564239502</v>
      </c>
    </row>
    <row r="176" spans="1:4">
      <c r="A176" s="1">
        <v>-10.708074569702148</v>
      </c>
      <c r="B176" s="1">
        <v>2.6596927642822266</v>
      </c>
      <c r="C176" s="1">
        <v>1.3340458869934082</v>
      </c>
      <c r="D176" s="1">
        <v>-6.7143359184265137</v>
      </c>
    </row>
    <row r="177" spans="1:4">
      <c r="A177" s="1">
        <v>-10.667976379394531</v>
      </c>
      <c r="B177" s="1">
        <v>2.6210732460021973</v>
      </c>
      <c r="C177" s="1">
        <v>1.3300967216491699</v>
      </c>
      <c r="D177" s="1">
        <v>-6.7168059349060059</v>
      </c>
    </row>
    <row r="178" spans="1:4">
      <c r="A178" s="1">
        <v>-10.654941558837891</v>
      </c>
      <c r="B178" s="1">
        <v>2.6058402061462402</v>
      </c>
      <c r="C178" s="1">
        <v>1.3273630142211914</v>
      </c>
      <c r="D178" s="1">
        <v>-6.721738338470459</v>
      </c>
    </row>
    <row r="179" spans="1:4">
      <c r="A179" s="1">
        <v>-10.614044189453125</v>
      </c>
      <c r="B179" s="1">
        <v>2.510380744934082</v>
      </c>
      <c r="C179" s="1">
        <v>1.3951563835144043</v>
      </c>
      <c r="D179" s="1">
        <v>-6.7085061073303223</v>
      </c>
    </row>
    <row r="180" spans="1:4">
      <c r="A180" s="1">
        <v>-10.742490768432617</v>
      </c>
      <c r="B180" s="1">
        <v>2.5948162078857422</v>
      </c>
      <c r="C180" s="1">
        <v>1.3986020088195801</v>
      </c>
      <c r="D180" s="1">
        <v>-6.7490725517272949</v>
      </c>
    </row>
    <row r="181" spans="1:4">
      <c r="A181" s="1">
        <v>-10.720243453979492</v>
      </c>
      <c r="B181" s="1">
        <v>2.6015143394470215</v>
      </c>
      <c r="C181" s="1">
        <v>1.3270535469055176</v>
      </c>
      <c r="D181" s="1">
        <v>-6.7916750907897949</v>
      </c>
    </row>
    <row r="182" spans="1:4">
      <c r="A182" s="1">
        <v>-10.64179801940918</v>
      </c>
      <c r="B182" s="1">
        <v>2.5875215530395508</v>
      </c>
      <c r="C182" s="1">
        <v>1.3779668807983398</v>
      </c>
      <c r="D182" s="1">
        <v>-6.6763091087341309</v>
      </c>
    </row>
    <row r="183" spans="1:4">
      <c r="A183" s="1">
        <v>-10.562095642089844</v>
      </c>
      <c r="B183" s="1">
        <v>2.5976150035858154</v>
      </c>
      <c r="C183" s="1">
        <v>1.317533016204834</v>
      </c>
      <c r="D183" s="1">
        <v>-6.6469483375549316</v>
      </c>
    </row>
    <row r="184" spans="1:4">
      <c r="A184" s="1">
        <v>-10.659807205200195</v>
      </c>
      <c r="B184" s="1">
        <v>2.5550498962402344</v>
      </c>
      <c r="C184" s="1">
        <v>1.3010783195495605</v>
      </c>
      <c r="D184" s="1">
        <v>-6.8036799430847168</v>
      </c>
    </row>
    <row r="185" spans="1:4">
      <c r="A185" s="1">
        <v>-10.706794738769531</v>
      </c>
      <c r="B185" s="1">
        <v>2.6323375701904297</v>
      </c>
      <c r="C185" s="1">
        <v>1.3501524925231934</v>
      </c>
      <c r="D185" s="1">
        <v>-6.7243027687072754</v>
      </c>
    </row>
    <row r="186" spans="1:4">
      <c r="A186" s="1">
        <v>-10.599327087402344</v>
      </c>
      <c r="B186" s="1">
        <v>2.6466050148010254</v>
      </c>
      <c r="C186" s="1">
        <v>1.2863621711730957</v>
      </c>
      <c r="D186" s="1">
        <v>-6.6663594245910645</v>
      </c>
    </row>
    <row r="187" spans="1:4">
      <c r="A187" s="1">
        <v>-10.670926094055176</v>
      </c>
      <c r="B187" s="1">
        <v>2.6142544746398926</v>
      </c>
      <c r="C187" s="1">
        <v>1.3325419425964355</v>
      </c>
      <c r="D187" s="1">
        <v>-6.7241291999816895</v>
      </c>
    </row>
    <row r="188" spans="1:4">
      <c r="A188" s="1">
        <v>-10.626668930053711</v>
      </c>
      <c r="B188" s="1">
        <v>2.585090160369873</v>
      </c>
      <c r="C188" s="1">
        <v>1.3717365264892578</v>
      </c>
      <c r="D188" s="1">
        <v>-6.6698431968688965</v>
      </c>
    </row>
    <row r="189" spans="1:4">
      <c r="A189" s="1">
        <v>-10.529363632202148</v>
      </c>
      <c r="B189" s="1">
        <v>2.5838642120361328</v>
      </c>
      <c r="C189" s="1">
        <v>1.2654619216918945</v>
      </c>
      <c r="D189" s="1">
        <v>-6.6800389289855957</v>
      </c>
    </row>
    <row r="190" spans="1:4">
      <c r="A190" s="1">
        <v>-10.610190391540527</v>
      </c>
      <c r="B190" s="1">
        <v>2.6341652870178223</v>
      </c>
      <c r="C190" s="1">
        <v>1.3151392936706543</v>
      </c>
      <c r="D190" s="1">
        <v>-6.6608843803405762</v>
      </c>
    </row>
    <row r="191" spans="1:4">
      <c r="A191" s="1">
        <v>-10.501992225646973</v>
      </c>
      <c r="B191" s="1">
        <v>2.4960932731628418</v>
      </c>
      <c r="C191" s="1">
        <v>1.3263635635375977</v>
      </c>
      <c r="D191" s="1">
        <v>-6.6795353889465332</v>
      </c>
    </row>
    <row r="192" spans="1:4">
      <c r="A192" s="1">
        <v>-10.632720947265625</v>
      </c>
      <c r="B192" s="1">
        <v>2.5534482002258301</v>
      </c>
      <c r="C192" s="1">
        <v>1.3608989715576172</v>
      </c>
      <c r="D192" s="1">
        <v>-6.7183728218078613</v>
      </c>
    </row>
    <row r="193" spans="1:4">
      <c r="A193" s="1">
        <v>-10.699710845947266</v>
      </c>
      <c r="B193" s="1">
        <v>2.6941170692443848</v>
      </c>
      <c r="C193" s="1">
        <v>1.2829875946044922</v>
      </c>
      <c r="D193" s="1">
        <v>-6.7226061820983887</v>
      </c>
    </row>
    <row r="194" spans="1:4">
      <c r="A194" s="1">
        <v>-10.56739330291748</v>
      </c>
      <c r="B194" s="1">
        <v>2.5424742698669434</v>
      </c>
      <c r="C194" s="1">
        <v>1.2770061492919922</v>
      </c>
      <c r="D194" s="1">
        <v>-6.7479128837585449</v>
      </c>
    </row>
    <row r="195" spans="1:4">
      <c r="A195" s="1">
        <v>-10.518546104431152</v>
      </c>
      <c r="B195" s="1">
        <v>2.4868097305297852</v>
      </c>
      <c r="C195" s="1">
        <v>1.3712701797485352</v>
      </c>
      <c r="D195" s="1">
        <v>-6.6604657173156738</v>
      </c>
    </row>
    <row r="196" spans="1:4">
      <c r="A196" s="1">
        <v>-10.696079254150391</v>
      </c>
      <c r="B196" s="1">
        <v>2.6515827178955078</v>
      </c>
      <c r="C196" s="1">
        <v>1.2728729248046875</v>
      </c>
      <c r="D196" s="1">
        <v>-6.7716240882873535</v>
      </c>
    </row>
    <row r="197" spans="1:4">
      <c r="A197" s="1">
        <v>-10.657052040100098</v>
      </c>
      <c r="B197" s="1">
        <v>2.5879716873168945</v>
      </c>
      <c r="C197" s="1">
        <v>1.3307819366455078</v>
      </c>
      <c r="D197" s="1">
        <v>-6.7382979393005371</v>
      </c>
    </row>
    <row r="198" spans="1:4">
      <c r="A198" s="1">
        <v>-10.562887191772461</v>
      </c>
      <c r="B198" s="1">
        <v>2.5621044635772705</v>
      </c>
      <c r="C198" s="1">
        <v>1.3627781867980957</v>
      </c>
      <c r="D198" s="1">
        <v>-6.6380057334899902</v>
      </c>
    </row>
    <row r="199" spans="1:4">
      <c r="A199" s="1">
        <v>-10.628154754638672</v>
      </c>
      <c r="B199" s="1">
        <v>2.6389813423156738</v>
      </c>
      <c r="C199" s="1">
        <v>1.3222489356994629</v>
      </c>
      <c r="D199" s="1">
        <v>-6.6669249534606934</v>
      </c>
    </row>
    <row r="200" spans="1:4">
      <c r="A200" s="1">
        <v>-10.611749649047852</v>
      </c>
      <c r="B200" s="1">
        <v>2.5733413696289063</v>
      </c>
      <c r="C200" s="1">
        <v>1.3392915725708008</v>
      </c>
      <c r="D200" s="1">
        <v>-6.6991162300109863</v>
      </c>
    </row>
    <row r="201" spans="1:4">
      <c r="A201" s="1">
        <v>-10.761530876159668</v>
      </c>
      <c r="B201" s="1">
        <v>2.7387001514434814</v>
      </c>
      <c r="C201" s="1">
        <v>1.352783203125</v>
      </c>
      <c r="D201" s="1">
        <v>-6.6700472831726074</v>
      </c>
    </row>
    <row r="202" spans="1:4">
      <c r="A202" s="1">
        <v>-10.583572387695313</v>
      </c>
      <c r="B202" s="1">
        <v>2.5664162635803223</v>
      </c>
      <c r="C202" s="1">
        <v>1.3562827110290527</v>
      </c>
      <c r="D202" s="1">
        <v>-6.6608738899230957</v>
      </c>
    </row>
    <row r="203" spans="1:4">
      <c r="A203" s="1">
        <v>-10.570951461791992</v>
      </c>
      <c r="B203" s="1">
        <v>2.5364160537719727</v>
      </c>
      <c r="C203" s="1">
        <v>1.3131246566772461</v>
      </c>
      <c r="D203" s="1">
        <v>-6.7214102745056152</v>
      </c>
    </row>
    <row r="204" spans="1:4">
      <c r="A204" s="1">
        <v>-10.677182197570801</v>
      </c>
      <c r="B204" s="1">
        <v>2.6872298717498779</v>
      </c>
      <c r="C204" s="1">
        <v>1.2693147659301758</v>
      </c>
      <c r="D204" s="1">
        <v>-6.7206368446350098</v>
      </c>
    </row>
    <row r="205" spans="1:4">
      <c r="A205" s="1">
        <v>-10.598862648010254</v>
      </c>
      <c r="B205" s="1">
        <v>2.6109166145324707</v>
      </c>
      <c r="C205" s="1">
        <v>1.3485221862792969</v>
      </c>
      <c r="D205" s="1">
        <v>-6.6394238471984863</v>
      </c>
    </row>
    <row r="206" spans="1:4">
      <c r="A206" s="1">
        <v>-10.600198745727539</v>
      </c>
      <c r="B206" s="1">
        <v>2.6697399616241455</v>
      </c>
      <c r="C206" s="1">
        <v>1.2941956520080566</v>
      </c>
      <c r="D206" s="1">
        <v>-6.636263370513916</v>
      </c>
    </row>
    <row r="207" spans="1:4">
      <c r="A207" s="1">
        <v>-10.59799861907959</v>
      </c>
      <c r="B207" s="1">
        <v>2.5955410003662109</v>
      </c>
      <c r="C207" s="1">
        <v>1.3303861618041992</v>
      </c>
      <c r="D207" s="1">
        <v>-6.6720719337463379</v>
      </c>
    </row>
    <row r="208" spans="1:4">
      <c r="A208" s="1">
        <v>-10.6754150390625</v>
      </c>
      <c r="B208" s="1">
        <v>2.5870163440704346</v>
      </c>
      <c r="C208" s="1">
        <v>1.3569536209106445</v>
      </c>
      <c r="D208" s="1">
        <v>-6.7314448356628418</v>
      </c>
    </row>
    <row r="209" spans="1:4">
      <c r="A209" s="1">
        <v>-10.696764945983887</v>
      </c>
      <c r="B209" s="1">
        <v>2.6727900505065918</v>
      </c>
      <c r="C209" s="1">
        <v>1.3249588012695313</v>
      </c>
      <c r="D209" s="1">
        <v>-6.6990160942077637</v>
      </c>
    </row>
    <row r="210" spans="1:4">
      <c r="A210" s="1">
        <v>-10.653719902038574</v>
      </c>
      <c r="B210" s="1">
        <v>2.561913013458252</v>
      </c>
      <c r="C210" s="1">
        <v>1.3566780090332031</v>
      </c>
      <c r="D210" s="1">
        <v>-6.7351298332214355</v>
      </c>
    </row>
    <row r="211" spans="1:4">
      <c r="A211" s="1">
        <v>-10.728524208068848</v>
      </c>
      <c r="B211" s="1">
        <v>2.7544922828674316</v>
      </c>
      <c r="C211" s="1">
        <v>1.3177518844604492</v>
      </c>
      <c r="D211" s="1">
        <v>-6.6562800407409668</v>
      </c>
    </row>
    <row r="212" spans="1:4">
      <c r="A212" s="1">
        <v>-10.593290328979492</v>
      </c>
      <c r="B212" s="1">
        <v>2.5214071273803711</v>
      </c>
      <c r="C212" s="1">
        <v>1.3928093910217285</v>
      </c>
      <c r="D212" s="1">
        <v>-6.679074764251709</v>
      </c>
    </row>
    <row r="213" spans="1:4">
      <c r="A213" s="1">
        <v>-10.678400039672852</v>
      </c>
      <c r="B213" s="1">
        <v>2.5902962684631348</v>
      </c>
      <c r="C213" s="1">
        <v>1.3761634826660156</v>
      </c>
      <c r="D213" s="1">
        <v>-6.7119412422180176</v>
      </c>
    </row>
    <row r="214" spans="1:4">
      <c r="A214" s="1">
        <v>-10.686633110046387</v>
      </c>
      <c r="B214" s="1">
        <v>2.6490464210510254</v>
      </c>
      <c r="C214" s="1">
        <v>1.3391656875610352</v>
      </c>
      <c r="D214" s="1">
        <v>-6.6984219551086426</v>
      </c>
    </row>
    <row r="215" spans="1:4">
      <c r="A215" s="1">
        <v>-10.532703399658203</v>
      </c>
      <c r="B215" s="1">
        <v>2.5298562049865723</v>
      </c>
      <c r="C215" s="1">
        <v>1.3012609481811523</v>
      </c>
      <c r="D215" s="1">
        <v>-6.7015862464904785</v>
      </c>
    </row>
    <row r="216" spans="1:4">
      <c r="A216" s="1">
        <v>-10.797419548034668</v>
      </c>
      <c r="B216" s="1">
        <v>2.7797374725341797</v>
      </c>
      <c r="C216" s="1">
        <v>1.2808594703674316</v>
      </c>
      <c r="D216" s="1">
        <v>-6.7368216514587402</v>
      </c>
    </row>
    <row r="217" spans="1:4">
      <c r="A217" s="1">
        <v>-10.703063011169434</v>
      </c>
      <c r="B217" s="1">
        <v>2.6434462070465088</v>
      </c>
      <c r="C217" s="1">
        <v>1.3562655448913574</v>
      </c>
      <c r="D217" s="1">
        <v>-6.7033505439758301</v>
      </c>
    </row>
    <row r="218" spans="1:4">
      <c r="A218" s="1">
        <v>-10.536520004272461</v>
      </c>
      <c r="B218" s="1">
        <v>2.4975872039794922</v>
      </c>
      <c r="C218" s="1">
        <v>1.3644919395446777</v>
      </c>
      <c r="D218" s="1">
        <v>-6.6744418144226074</v>
      </c>
    </row>
    <row r="219" spans="1:4">
      <c r="A219" s="1">
        <v>-10.572042465209961</v>
      </c>
      <c r="B219" s="1">
        <v>2.6166021823883057</v>
      </c>
      <c r="C219" s="1">
        <v>1.2813887596130371</v>
      </c>
      <c r="D219" s="1">
        <v>-6.6740498542785645</v>
      </c>
    </row>
    <row r="220" spans="1:4">
      <c r="A220" s="1">
        <v>-10.537663459777832</v>
      </c>
      <c r="B220" s="1">
        <v>2.5326404571533203</v>
      </c>
      <c r="C220" s="1">
        <v>1.3127360343933105</v>
      </c>
      <c r="D220" s="1">
        <v>-6.6922879219055176</v>
      </c>
    </row>
    <row r="221" spans="1:4">
      <c r="A221" s="1">
        <v>-10.711662292480469</v>
      </c>
      <c r="B221" s="1">
        <v>2.817913293838501</v>
      </c>
      <c r="C221" s="1">
        <v>1.2768588066101074</v>
      </c>
      <c r="D221" s="1">
        <v>-6.6168904304504395</v>
      </c>
    </row>
    <row r="222" spans="1:4">
      <c r="A222" s="1">
        <v>-10.647025108337402</v>
      </c>
      <c r="B222" s="1">
        <v>2.6295866966247559</v>
      </c>
      <c r="C222" s="1">
        <v>1.3541965484619141</v>
      </c>
      <c r="D222" s="1">
        <v>-6.663240909576416</v>
      </c>
    </row>
    <row r="223" spans="1:4">
      <c r="A223" s="1">
        <v>-10.612758636474609</v>
      </c>
      <c r="B223" s="1">
        <v>2.5513944625854492</v>
      </c>
      <c r="C223" s="1">
        <v>1.36407470703125</v>
      </c>
      <c r="D223" s="1">
        <v>-6.697288990020752</v>
      </c>
    </row>
    <row r="224" spans="1:4">
      <c r="A224" s="1">
        <v>-10.657896041870117</v>
      </c>
      <c r="B224" s="1">
        <v>2.6471037864685059</v>
      </c>
      <c r="C224" s="1">
        <v>1.336942195892334</v>
      </c>
      <c r="D224" s="1">
        <v>-6.673851490020752</v>
      </c>
    </row>
    <row r="225" spans="1:4">
      <c r="A225" s="1">
        <v>-10.517702102661133</v>
      </c>
      <c r="B225" s="1">
        <v>2.5485262870788574</v>
      </c>
      <c r="C225" s="1">
        <v>1.2528166770935059</v>
      </c>
      <c r="D225" s="1">
        <v>-6.7163586616516113</v>
      </c>
    </row>
    <row r="226" spans="1:4">
      <c r="A226" s="1">
        <v>-10.707069396972656</v>
      </c>
      <c r="B226" s="1">
        <v>2.8271887302398682</v>
      </c>
      <c r="C226" s="1">
        <v>1.2944860458374023</v>
      </c>
      <c r="D226" s="1">
        <v>-6.585395336151123</v>
      </c>
    </row>
    <row r="227" spans="1:4">
      <c r="A227" s="1">
        <v>-10.642489433288574</v>
      </c>
      <c r="B227" s="1">
        <v>2.6696839332580566</v>
      </c>
      <c r="C227" s="1">
        <v>1.3002257347106934</v>
      </c>
      <c r="D227" s="1">
        <v>-6.6725783348083496</v>
      </c>
    </row>
    <row r="228" spans="1:4">
      <c r="A228" s="1">
        <v>-10.679692268371582</v>
      </c>
      <c r="B228" s="1">
        <v>2.6490325927734375</v>
      </c>
      <c r="C228" s="1">
        <v>1.3427214622497559</v>
      </c>
      <c r="D228" s="1">
        <v>-6.6879382133483887</v>
      </c>
    </row>
    <row r="229" spans="1:4">
      <c r="A229" s="1">
        <v>-10.580401420593262</v>
      </c>
      <c r="B229" s="1">
        <v>2.6299891471862793</v>
      </c>
      <c r="C229" s="1">
        <v>1.3381137847900391</v>
      </c>
      <c r="D229" s="1">
        <v>-6.6122994422912598</v>
      </c>
    </row>
    <row r="230" spans="1:4">
      <c r="A230" s="1">
        <v>-10.560979843139648</v>
      </c>
      <c r="B230" s="1">
        <v>2.6005086898803711</v>
      </c>
      <c r="C230" s="1">
        <v>1.312436580657959</v>
      </c>
      <c r="D230" s="1">
        <v>-6.6480364799499512</v>
      </c>
    </row>
    <row r="231" spans="1:4">
      <c r="A231" s="1">
        <v>-10.537567138671875</v>
      </c>
      <c r="B231" s="1">
        <v>2.5519351959228516</v>
      </c>
      <c r="C231" s="1">
        <v>1.3214473724365234</v>
      </c>
      <c r="D231" s="1">
        <v>-6.6641850471496582</v>
      </c>
    </row>
    <row r="232" spans="1:4">
      <c r="A232" s="1">
        <v>-10.645079612731934</v>
      </c>
      <c r="B232" s="1">
        <v>2.692936897277832</v>
      </c>
      <c r="C232" s="1">
        <v>1.287569522857666</v>
      </c>
      <c r="D232" s="1">
        <v>-6.6645722389221191</v>
      </c>
    </row>
    <row r="233" spans="1:4">
      <c r="A233" s="1">
        <v>-10.630473136901855</v>
      </c>
      <c r="B233" s="1">
        <v>2.5627701282501221</v>
      </c>
      <c r="C233" s="1">
        <v>1.3483138084411621</v>
      </c>
      <c r="D233" s="1">
        <v>-6.7193894386291504</v>
      </c>
    </row>
    <row r="234" spans="1:4">
      <c r="A234" s="1">
        <v>-10.674846649169922</v>
      </c>
      <c r="B234" s="1">
        <v>2.726377010345459</v>
      </c>
      <c r="C234" s="1">
        <v>1.2409381866455078</v>
      </c>
      <c r="D234" s="1">
        <v>-6.7075324058532715</v>
      </c>
    </row>
    <row r="235" spans="1:4">
      <c r="A235" s="1">
        <v>-10.699137687683105</v>
      </c>
      <c r="B235" s="1">
        <v>2.6325664520263672</v>
      </c>
      <c r="C235" s="1">
        <v>1.3127994537353516</v>
      </c>
      <c r="D235" s="1">
        <v>-6.7537713050842285</v>
      </c>
    </row>
    <row r="236" spans="1:4">
      <c r="A236" s="1">
        <v>-10.63176155090332</v>
      </c>
      <c r="B236" s="1">
        <v>2.7009940147399902</v>
      </c>
      <c r="C236" s="1">
        <v>1.2872042655944824</v>
      </c>
      <c r="D236" s="1">
        <v>-6.6435647010803223</v>
      </c>
    </row>
    <row r="237" spans="1:4">
      <c r="A237" s="1">
        <v>-10.609615325927734</v>
      </c>
      <c r="B237" s="1">
        <v>2.5815048217773438</v>
      </c>
      <c r="C237" s="1">
        <v>1.3003435134887695</v>
      </c>
      <c r="D237" s="1">
        <v>-6.7277665138244629</v>
      </c>
    </row>
    <row r="238" spans="1:4">
      <c r="A238" s="1">
        <v>-10.513288497924805</v>
      </c>
      <c r="B238" s="1">
        <v>2.5163271427154541</v>
      </c>
      <c r="C238" s="1">
        <v>1.3305935859680176</v>
      </c>
      <c r="D238" s="1">
        <v>-6.6663680076599121</v>
      </c>
    </row>
    <row r="239" spans="1:4">
      <c r="A239" s="1">
        <v>-10.566429138183594</v>
      </c>
      <c r="B239" s="1">
        <v>2.4735202789306641</v>
      </c>
      <c r="C239" s="1">
        <v>1.3695507049560547</v>
      </c>
      <c r="D239" s="1">
        <v>-6.7233586311340332</v>
      </c>
    </row>
    <row r="240" spans="1:4">
      <c r="A240" s="1">
        <v>-10.60765552520752</v>
      </c>
      <c r="B240" s="1">
        <v>2.6153979301452637</v>
      </c>
      <c r="C240" s="1">
        <v>1.316256046295166</v>
      </c>
      <c r="D240" s="1">
        <v>-6.6760010719299316</v>
      </c>
    </row>
    <row r="241" spans="1:4">
      <c r="A241" s="1">
        <v>-10.700414657592773</v>
      </c>
      <c r="B241" s="1">
        <v>2.7363815307617188</v>
      </c>
      <c r="C241" s="1">
        <v>1.2685980796813965</v>
      </c>
      <c r="D241" s="1">
        <v>-6.6954360008239746</v>
      </c>
    </row>
    <row r="242" spans="1:4">
      <c r="A242" s="1">
        <v>-10.685468673706055</v>
      </c>
      <c r="B242" s="1">
        <v>2.687974214553833</v>
      </c>
      <c r="C242" s="1">
        <v>1.3297557830810547</v>
      </c>
      <c r="D242" s="1">
        <v>-6.6677393913269043</v>
      </c>
    </row>
    <row r="243" spans="1:4">
      <c r="A243" s="1">
        <v>-10.580554962158203</v>
      </c>
      <c r="B243" s="1">
        <v>2.6492195129394531</v>
      </c>
      <c r="C243" s="1">
        <v>1.2710919380187988</v>
      </c>
      <c r="D243" s="1">
        <v>-6.6602435111999512</v>
      </c>
    </row>
    <row r="244" spans="1:4">
      <c r="A244" s="1">
        <v>-10.470987319946289</v>
      </c>
      <c r="B244" s="1">
        <v>2.4817101955413818</v>
      </c>
      <c r="C244" s="1">
        <v>1.3534445762634277</v>
      </c>
      <c r="D244" s="1">
        <v>-6.6358323097229004</v>
      </c>
    </row>
    <row r="245" spans="1:4">
      <c r="A245" s="1">
        <v>-10.623641014099121</v>
      </c>
      <c r="B245" s="1">
        <v>2.6546521186828613</v>
      </c>
      <c r="C245" s="1">
        <v>1.3069324493408203</v>
      </c>
      <c r="D245" s="1">
        <v>-6.6620564460754395</v>
      </c>
    </row>
    <row r="246" spans="1:4">
      <c r="A246" s="1">
        <v>-10.598635673522949</v>
      </c>
      <c r="B246" s="1">
        <v>2.4929895401000977</v>
      </c>
      <c r="C246" s="1">
        <v>1.40081787109375</v>
      </c>
      <c r="D246" s="1">
        <v>-6.7048277854919434</v>
      </c>
    </row>
    <row r="247" spans="1:4">
      <c r="A247" s="1">
        <v>-10.665847778320313</v>
      </c>
      <c r="B247" s="1">
        <v>2.6176300048828125</v>
      </c>
      <c r="C247" s="1">
        <v>1.3298349380493164</v>
      </c>
      <c r="D247" s="1">
        <v>-6.7183823585510254</v>
      </c>
    </row>
    <row r="248" spans="1:4">
      <c r="A248" s="1">
        <v>-10.627342224121094</v>
      </c>
      <c r="B248" s="1">
        <v>2.5605676174163818</v>
      </c>
      <c r="C248" s="1">
        <v>1.3296308517456055</v>
      </c>
      <c r="D248" s="1">
        <v>-6.7371430397033691</v>
      </c>
    </row>
    <row r="249" spans="1:4">
      <c r="A249" s="1">
        <v>-10.648593902587891</v>
      </c>
      <c r="B249" s="1">
        <v>2.6026272773742676</v>
      </c>
      <c r="C249" s="1">
        <v>1.354067325592041</v>
      </c>
      <c r="D249" s="1">
        <v>-6.6918978691101074</v>
      </c>
    </row>
    <row r="250" spans="1:4">
      <c r="A250" s="1">
        <v>-10.596622467041016</v>
      </c>
      <c r="B250" s="1">
        <v>2.528339147567749</v>
      </c>
      <c r="C250" s="1">
        <v>1.3300151824951172</v>
      </c>
      <c r="D250" s="1">
        <v>-6.7382674217224121</v>
      </c>
    </row>
    <row r="251" spans="1:4">
      <c r="A251" s="1">
        <v>-10.546814918518066</v>
      </c>
      <c r="B251" s="1">
        <v>2.5398759841918945</v>
      </c>
      <c r="C251" s="1">
        <v>1.3226714134216309</v>
      </c>
      <c r="D251" s="1">
        <v>-6.6842665672302246</v>
      </c>
    </row>
    <row r="252" spans="1:4">
      <c r="A252" s="1">
        <v>-10.662681579589844</v>
      </c>
      <c r="B252" s="1">
        <v>2.7000358104705811</v>
      </c>
      <c r="C252" s="1">
        <v>1.2929916381835938</v>
      </c>
      <c r="D252" s="1">
        <v>-6.6696534156799316</v>
      </c>
    </row>
    <row r="253" spans="1:4">
      <c r="A253" s="1">
        <v>-10.529544830322266</v>
      </c>
      <c r="B253" s="1">
        <v>2.5368876457214355</v>
      </c>
      <c r="C253" s="1">
        <v>1.3414802551269531</v>
      </c>
      <c r="D253" s="1">
        <v>-6.651176929473877</v>
      </c>
    </row>
    <row r="254" spans="1:4">
      <c r="A254" s="1">
        <v>-10.762904167175293</v>
      </c>
      <c r="B254" s="1">
        <v>2.7656078338623047</v>
      </c>
      <c r="C254" s="1">
        <v>1.2973637580871582</v>
      </c>
      <c r="D254" s="1">
        <v>-6.6999325752258301</v>
      </c>
    </row>
    <row r="255" spans="1:4">
      <c r="A255" s="1">
        <v>-10.386877059936523</v>
      </c>
      <c r="B255" s="1">
        <v>2.3785638809204102</v>
      </c>
      <c r="C255" s="1">
        <v>1.3118381500244141</v>
      </c>
      <c r="D255" s="1">
        <v>-6.6964735984802246</v>
      </c>
    </row>
    <row r="256" spans="1:4">
      <c r="A256" s="1">
        <v>-10.63607120513916</v>
      </c>
      <c r="B256" s="1">
        <v>2.6806309223175049</v>
      </c>
      <c r="C256" s="1">
        <v>1.2659740447998047</v>
      </c>
      <c r="D256" s="1">
        <v>-6.6894669532775879</v>
      </c>
    </row>
    <row r="257" spans="1:4">
      <c r="A257" s="1">
        <v>-10.608270645141602</v>
      </c>
      <c r="B257" s="1">
        <v>2.5537011623382568</v>
      </c>
      <c r="C257" s="1">
        <v>1.3148717880249023</v>
      </c>
      <c r="D257" s="1">
        <v>-6.7396988868713379</v>
      </c>
    </row>
    <row r="258" spans="1:4">
      <c r="A258" s="1">
        <v>-10.602652549743652</v>
      </c>
      <c r="B258" s="1">
        <v>2.6751630306243896</v>
      </c>
      <c r="C258" s="1">
        <v>1.256220817565918</v>
      </c>
      <c r="D258" s="1">
        <v>-6.6712689399719238</v>
      </c>
    </row>
    <row r="259" spans="1:4">
      <c r="A259" s="1">
        <v>-10.631745338439941</v>
      </c>
      <c r="B259" s="1">
        <v>2.5978338718414307</v>
      </c>
      <c r="C259" s="1">
        <v>1.3204240798950195</v>
      </c>
      <c r="D259" s="1">
        <v>-6.7134852409362793</v>
      </c>
    </row>
    <row r="260" spans="1:4">
      <c r="A260" s="1">
        <v>-10.563443183898926</v>
      </c>
      <c r="B260" s="1">
        <v>2.5338470935821533</v>
      </c>
      <c r="C260" s="1">
        <v>1.3477044105529785</v>
      </c>
      <c r="D260" s="1">
        <v>-6.681891918182373</v>
      </c>
    </row>
    <row r="261" spans="1:4">
      <c r="A261" s="1">
        <v>-10.607805252075195</v>
      </c>
      <c r="B261" s="1">
        <v>2.4933300018310547</v>
      </c>
      <c r="C261" s="1">
        <v>1.3422985076904297</v>
      </c>
      <c r="D261" s="1">
        <v>-6.7721753120422363</v>
      </c>
    </row>
    <row r="262" spans="1:4">
      <c r="A262" s="1">
        <v>-10.658315658569336</v>
      </c>
      <c r="B262" s="1">
        <v>2.5761892795562744</v>
      </c>
      <c r="C262" s="1">
        <v>1.3113064765930176</v>
      </c>
      <c r="D262" s="1">
        <v>-6.770820140838623</v>
      </c>
    </row>
    <row r="263" spans="1:4">
      <c r="A263" s="1">
        <v>-10.537230491638184</v>
      </c>
      <c r="B263" s="1">
        <v>2.5182094573974609</v>
      </c>
      <c r="C263" s="1">
        <v>1.3194637298583984</v>
      </c>
      <c r="D263" s="1">
        <v>-6.6995577812194824</v>
      </c>
    </row>
    <row r="264" spans="1:4">
      <c r="A264" s="1">
        <v>-10.598408699035645</v>
      </c>
      <c r="B264" s="1">
        <v>2.4994053840637207</v>
      </c>
      <c r="C264" s="1">
        <v>1.3193202018737793</v>
      </c>
      <c r="D264" s="1">
        <v>-6.7796835899353027</v>
      </c>
    </row>
    <row r="265" spans="1:4">
      <c r="A265" s="1">
        <v>-10.54267692565918</v>
      </c>
      <c r="B265" s="1">
        <v>2.5743186473846436</v>
      </c>
      <c r="C265" s="1">
        <v>1.3020758628845215</v>
      </c>
      <c r="D265" s="1">
        <v>-6.6662840843200684</v>
      </c>
    </row>
    <row r="266" spans="1:4">
      <c r="A266" s="1">
        <v>-10.693378448486328</v>
      </c>
      <c r="B266" s="1">
        <v>2.7549774646759033</v>
      </c>
      <c r="C266" s="1">
        <v>1.2995181083679199</v>
      </c>
      <c r="D266" s="1">
        <v>-6.6388812065124512</v>
      </c>
    </row>
    <row r="267" spans="1:4">
      <c r="A267" s="1">
        <v>-10.51606273651123</v>
      </c>
      <c r="B267" s="1">
        <v>2.4877486228942871</v>
      </c>
      <c r="C267" s="1">
        <v>1.3298535346984863</v>
      </c>
      <c r="D267" s="1">
        <v>-6.6984601020812988</v>
      </c>
    </row>
    <row r="268" spans="1:4">
      <c r="A268" s="1">
        <v>-10.619864463806152</v>
      </c>
      <c r="B268" s="1">
        <v>2.5862522125244141</v>
      </c>
      <c r="C268" s="1">
        <v>1.3141646385192871</v>
      </c>
      <c r="D268" s="1">
        <v>-6.7194466590881348</v>
      </c>
    </row>
    <row r="269" spans="1:4">
      <c r="A269" s="1">
        <v>-10.741872787475586</v>
      </c>
      <c r="B269" s="1">
        <v>2.705803394317627</v>
      </c>
      <c r="C269" s="1">
        <v>1.2531895637512207</v>
      </c>
      <c r="D269" s="1">
        <v>-6.7828783988952637</v>
      </c>
    </row>
    <row r="270" spans="1:4">
      <c r="A270" s="1">
        <v>-10.60578727722168</v>
      </c>
      <c r="B270" s="1">
        <v>2.5997393131256104</v>
      </c>
      <c r="C270" s="1">
        <v>1.2888855934143066</v>
      </c>
      <c r="D270" s="1">
        <v>-6.7171626091003418</v>
      </c>
    </row>
    <row r="271" spans="1:4">
      <c r="A271" s="1">
        <v>-10.671187400817871</v>
      </c>
      <c r="B271" s="1">
        <v>2.6062073707580566</v>
      </c>
      <c r="C271" s="1">
        <v>1.3457560539245605</v>
      </c>
      <c r="D271" s="1">
        <v>-6.7192244529724121</v>
      </c>
    </row>
    <row r="272" spans="1:4">
      <c r="A272" s="1">
        <v>-10.663874626159668</v>
      </c>
      <c r="B272" s="1">
        <v>2.6105055809020996</v>
      </c>
      <c r="C272" s="1">
        <v>1.3549895286560059</v>
      </c>
      <c r="D272" s="1">
        <v>-6.6983780860900879</v>
      </c>
    </row>
    <row r="273" spans="1:4">
      <c r="A273" s="1">
        <v>-10.647189140319824</v>
      </c>
      <c r="B273" s="1">
        <v>2.7026333808898926</v>
      </c>
      <c r="C273" s="1">
        <v>1.2898964881896973</v>
      </c>
      <c r="D273" s="1">
        <v>-6.654660701751709</v>
      </c>
    </row>
    <row r="274" spans="1:4">
      <c r="A274" s="1">
        <v>-10.763277053833008</v>
      </c>
      <c r="B274" s="1">
        <v>2.6259880065917969</v>
      </c>
      <c r="C274" s="1">
        <v>1.3825011253356934</v>
      </c>
      <c r="D274" s="1">
        <v>-6.7547869682312012</v>
      </c>
    </row>
    <row r="275" spans="1:4">
      <c r="A275" s="1">
        <v>-10.645620346069336</v>
      </c>
      <c r="B275" s="1">
        <v>2.5997569561004639</v>
      </c>
      <c r="C275" s="1">
        <v>1.3647584915161133</v>
      </c>
      <c r="D275" s="1">
        <v>-6.6811060905456543</v>
      </c>
    </row>
    <row r="276" spans="1:4">
      <c r="A276" s="1">
        <v>-10.636859893798828</v>
      </c>
      <c r="B276" s="1">
        <v>2.5541491508483887</v>
      </c>
      <c r="C276" s="1">
        <v>1.3555741310119629</v>
      </c>
      <c r="D276" s="1">
        <v>-6.7271370887756348</v>
      </c>
    </row>
    <row r="277" spans="1:4">
      <c r="A277" s="1">
        <v>-10.625424385070801</v>
      </c>
      <c r="B277" s="1">
        <v>2.7193684577941895</v>
      </c>
      <c r="C277" s="1">
        <v>1.3162493705749512</v>
      </c>
      <c r="D277" s="1">
        <v>-6.5898070335388184</v>
      </c>
    </row>
    <row r="278" spans="1:4">
      <c r="A278" s="1">
        <v>-10.569186210632324</v>
      </c>
      <c r="B278" s="1">
        <v>2.6377043724060059</v>
      </c>
      <c r="C278" s="1">
        <v>1.2967324256896973</v>
      </c>
      <c r="D278" s="1">
        <v>-6.6347508430480957</v>
      </c>
    </row>
    <row r="279" spans="1:4">
      <c r="A279" s="1">
        <v>-10.669254302978516</v>
      </c>
      <c r="B279" s="1">
        <v>2.6566781997680664</v>
      </c>
      <c r="C279" s="1">
        <v>1.3123455047607422</v>
      </c>
      <c r="D279" s="1">
        <v>-6.7002320289611816</v>
      </c>
    </row>
    <row r="280" spans="1:4">
      <c r="A280" s="1">
        <v>-10.542837142944336</v>
      </c>
      <c r="B280" s="1">
        <v>2.5292572975158691</v>
      </c>
      <c r="C280" s="1">
        <v>1.3232998847961426</v>
      </c>
      <c r="D280" s="1">
        <v>-6.6902813911437988</v>
      </c>
    </row>
    <row r="281" spans="1:4">
      <c r="A281" s="1">
        <v>-10.468729019165039</v>
      </c>
      <c r="B281" s="1">
        <v>2.5050673484802246</v>
      </c>
      <c r="C281" s="1">
        <v>1.2996501922607422</v>
      </c>
      <c r="D281" s="1">
        <v>-6.6640124320983887</v>
      </c>
    </row>
    <row r="282" spans="1:4">
      <c r="A282" s="1">
        <v>-10.636260032653809</v>
      </c>
      <c r="B282" s="1">
        <v>2.5502986907958984</v>
      </c>
      <c r="C282" s="1">
        <v>1.3399190902709961</v>
      </c>
      <c r="D282" s="1">
        <v>-6.7460427284240723</v>
      </c>
    </row>
    <row r="283" spans="1:4">
      <c r="A283" s="1">
        <v>-10.644149780273438</v>
      </c>
      <c r="B283" s="1">
        <v>2.6281929016113281</v>
      </c>
      <c r="C283" s="1">
        <v>1.3608989715576172</v>
      </c>
      <c r="D283" s="1">
        <v>-6.655057430267334</v>
      </c>
    </row>
    <row r="284" spans="1:4">
      <c r="A284" s="1">
        <v>-10.503382682800293</v>
      </c>
      <c r="B284" s="1">
        <v>2.5058698654174805</v>
      </c>
      <c r="C284" s="1">
        <v>1.3168983459472656</v>
      </c>
      <c r="D284" s="1">
        <v>-6.6806149482727051</v>
      </c>
    </row>
    <row r="285" spans="1:4">
      <c r="A285" s="1">
        <v>-10.494221687316895</v>
      </c>
      <c r="B285" s="1">
        <v>2.5925874710083008</v>
      </c>
      <c r="C285" s="1">
        <v>1.3338127136230469</v>
      </c>
      <c r="D285" s="1">
        <v>-6.5678210258483887</v>
      </c>
    </row>
    <row r="286" spans="1:4">
      <c r="A286" s="1">
        <v>-10.581933975219727</v>
      </c>
      <c r="B286" s="1">
        <v>2.5995841026306152</v>
      </c>
      <c r="C286" s="1">
        <v>1.300534725189209</v>
      </c>
      <c r="D286" s="1">
        <v>-6.6818146705627441</v>
      </c>
    </row>
    <row r="287" spans="1:4">
      <c r="A287" s="1">
        <v>-10.683957099914551</v>
      </c>
      <c r="B287" s="1">
        <v>2.7404155731201172</v>
      </c>
      <c r="C287" s="1">
        <v>1.2297215461730957</v>
      </c>
      <c r="D287" s="1">
        <v>-6.7138199806213379</v>
      </c>
    </row>
    <row r="288" spans="1:4">
      <c r="A288" s="1">
        <v>-10.542934417724609</v>
      </c>
      <c r="B288" s="1">
        <v>2.5299673080444336</v>
      </c>
      <c r="C288" s="1">
        <v>1.3993659019470215</v>
      </c>
      <c r="D288" s="1">
        <v>-6.6136021614074707</v>
      </c>
    </row>
    <row r="289" spans="1:4">
      <c r="A289" s="1">
        <v>-10.59172248840332</v>
      </c>
      <c r="B289" s="1">
        <v>2.5536441802978516</v>
      </c>
      <c r="C289" s="1">
        <v>1.394233226776123</v>
      </c>
      <c r="D289" s="1">
        <v>-6.6438460350036621</v>
      </c>
    </row>
    <row r="290" spans="1:4">
      <c r="A290" s="1">
        <v>-10.620058059692383</v>
      </c>
      <c r="B290" s="1">
        <v>2.549041748046875</v>
      </c>
      <c r="C290" s="1">
        <v>1.351874828338623</v>
      </c>
      <c r="D290" s="1">
        <v>-6.7191405296325684</v>
      </c>
    </row>
    <row r="291" spans="1:4">
      <c r="A291" s="1">
        <v>-10.621337890625</v>
      </c>
      <c r="B291" s="1">
        <v>2.6276929378509521</v>
      </c>
      <c r="C291" s="1">
        <v>1.3311471939086914</v>
      </c>
      <c r="D291" s="1">
        <v>-6.662498950958252</v>
      </c>
    </row>
    <row r="292" spans="1:4">
      <c r="A292" s="1">
        <v>-10.530514717102051</v>
      </c>
      <c r="B292" s="1">
        <v>2.5037360191345215</v>
      </c>
      <c r="C292" s="1">
        <v>1.3422026634216309</v>
      </c>
      <c r="D292" s="1">
        <v>-6.6845765113830566</v>
      </c>
    </row>
    <row r="293" spans="1:4">
      <c r="A293" s="1">
        <v>-10.73664665222168</v>
      </c>
      <c r="B293" s="1">
        <v>2.6239030361175537</v>
      </c>
      <c r="C293" s="1">
        <v>1.3427467346191406</v>
      </c>
      <c r="D293" s="1">
        <v>-6.7699971199035645</v>
      </c>
    </row>
    <row r="294" spans="1:4">
      <c r="A294" s="1">
        <v>-10.762051582336426</v>
      </c>
      <c r="B294" s="1">
        <v>2.7140822410583496</v>
      </c>
      <c r="C294" s="1">
        <v>1.3003263473510742</v>
      </c>
      <c r="D294" s="1">
        <v>-6.747642993927002</v>
      </c>
    </row>
    <row r="295" spans="1:4">
      <c r="A295" s="1">
        <v>-10.659133911132813</v>
      </c>
      <c r="B295" s="1">
        <v>2.743253231048584</v>
      </c>
      <c r="C295" s="1">
        <v>1.2365546226501465</v>
      </c>
      <c r="D295" s="1">
        <v>-6.6793255805969238</v>
      </c>
    </row>
    <row r="296" spans="1:4">
      <c r="A296" s="1">
        <v>-10.571323394775391</v>
      </c>
      <c r="B296" s="1">
        <v>2.5720679759979248</v>
      </c>
      <c r="C296" s="1">
        <v>1.3163213729858398</v>
      </c>
      <c r="D296" s="1">
        <v>-6.6829333305358887</v>
      </c>
    </row>
    <row r="297" spans="1:4">
      <c r="A297" s="1">
        <v>-10.68287467956543</v>
      </c>
      <c r="B297" s="1">
        <v>2.6382241249084473</v>
      </c>
      <c r="C297" s="1">
        <v>1.3414435386657715</v>
      </c>
      <c r="D297" s="1">
        <v>-6.7032065391540527</v>
      </c>
    </row>
    <row r="298" spans="1:4">
      <c r="A298" s="1">
        <v>-10.703926086425781</v>
      </c>
      <c r="B298" s="1">
        <v>2.5994782447814941</v>
      </c>
      <c r="C298" s="1">
        <v>1.347724437713623</v>
      </c>
      <c r="D298" s="1">
        <v>-6.7567229270935059</v>
      </c>
    </row>
    <row r="299" spans="1:4">
      <c r="A299" s="1">
        <v>-10.62971019744873</v>
      </c>
      <c r="B299" s="1">
        <v>2.6164801120758057</v>
      </c>
      <c r="C299" s="1">
        <v>1.3183026313781738</v>
      </c>
      <c r="D299" s="1">
        <v>-6.6949276924133301</v>
      </c>
    </row>
    <row r="300" spans="1:4">
      <c r="A300" s="1">
        <v>-10.60954475402832</v>
      </c>
      <c r="B300" s="1">
        <v>2.5707802772521973</v>
      </c>
      <c r="C300" s="1">
        <v>1.3407659530639648</v>
      </c>
      <c r="D300" s="1">
        <v>-6.6979985237121582</v>
      </c>
    </row>
    <row r="301" spans="1:4">
      <c r="A301" s="1">
        <v>-10.588325500488281</v>
      </c>
      <c r="B301" s="1">
        <v>2.6236720085144043</v>
      </c>
      <c r="C301" s="1">
        <v>1.3011894226074219</v>
      </c>
      <c r="D301" s="1">
        <v>-6.6634640693664551</v>
      </c>
    </row>
    <row r="302" spans="1:4">
      <c r="A302" s="1">
        <v>-10.607294082641602</v>
      </c>
      <c r="B302" s="1">
        <v>2.5482161045074463</v>
      </c>
      <c r="C302" s="1">
        <v>1.3765616416931152</v>
      </c>
      <c r="D302" s="1">
        <v>-6.6825175285339355</v>
      </c>
    </row>
    <row r="303" spans="1:4">
      <c r="A303" s="1">
        <v>-10.568680763244629</v>
      </c>
      <c r="B303" s="1">
        <v>2.5526199340820313</v>
      </c>
      <c r="C303" s="1">
        <v>1.2970905303955078</v>
      </c>
      <c r="D303" s="1">
        <v>-6.718970775604248</v>
      </c>
    </row>
    <row r="304" spans="1:4">
      <c r="A304" s="1">
        <v>-10.637592315673828</v>
      </c>
      <c r="B304" s="1">
        <v>2.5813097953796387</v>
      </c>
      <c r="C304" s="1">
        <v>1.3371171951293945</v>
      </c>
      <c r="D304" s="1">
        <v>-6.7191653251647949</v>
      </c>
    </row>
    <row r="305" spans="1:4">
      <c r="A305" s="1">
        <v>-10.566186904907227</v>
      </c>
      <c r="B305" s="1">
        <v>2.5786247253417969</v>
      </c>
      <c r="C305" s="1">
        <v>1.3265371322631836</v>
      </c>
      <c r="D305" s="1">
        <v>-6.6610236167907715</v>
      </c>
    </row>
    <row r="306" spans="1:4">
      <c r="A306" s="1">
        <v>-10.646976470947266</v>
      </c>
      <c r="B306" s="1">
        <v>2.6608710289001465</v>
      </c>
      <c r="C306" s="1">
        <v>1.346466064453125</v>
      </c>
      <c r="D306" s="1">
        <v>-6.6396403312683105</v>
      </c>
    </row>
    <row r="307" spans="1:4">
      <c r="A307" s="1">
        <v>-10.780268669128418</v>
      </c>
      <c r="B307" s="1">
        <v>2.7049708366394043</v>
      </c>
      <c r="C307" s="1">
        <v>1.3403735160827637</v>
      </c>
      <c r="D307" s="1">
        <v>-6.7349257469177246</v>
      </c>
    </row>
    <row r="308" spans="1:4">
      <c r="A308" s="1">
        <v>-10.653905868530273</v>
      </c>
      <c r="B308" s="1">
        <v>2.6161041259765625</v>
      </c>
      <c r="C308" s="1">
        <v>1.3594231605529785</v>
      </c>
      <c r="D308" s="1">
        <v>-6.6783804893493652</v>
      </c>
    </row>
    <row r="309" spans="1:4">
      <c r="A309" s="1">
        <v>-10.611358642578125</v>
      </c>
      <c r="B309" s="1">
        <v>2.6156692504882813</v>
      </c>
      <c r="C309" s="1">
        <v>1.3154239654541016</v>
      </c>
      <c r="D309" s="1">
        <v>-6.6802668571472168</v>
      </c>
    </row>
    <row r="310" spans="1:4">
      <c r="A310" s="1">
        <v>-10.626791954040527</v>
      </c>
      <c r="B310" s="1">
        <v>2.5646624565124512</v>
      </c>
      <c r="C310" s="1">
        <v>1.3949952125549316</v>
      </c>
      <c r="D310" s="1">
        <v>-6.6671338081359863</v>
      </c>
    </row>
    <row r="311" spans="1:4">
      <c r="A311" s="1">
        <v>-10.666698455810547</v>
      </c>
      <c r="B311" s="1">
        <v>2.621971607208252</v>
      </c>
      <c r="C311" s="1">
        <v>1.3064689636230469</v>
      </c>
      <c r="D311" s="1">
        <v>-6.7382569313049316</v>
      </c>
    </row>
    <row r="312" spans="1:4">
      <c r="A312" s="1">
        <v>-10.632864952087402</v>
      </c>
      <c r="B312" s="1">
        <v>2.588780403137207</v>
      </c>
      <c r="C312" s="1">
        <v>1.332888126373291</v>
      </c>
      <c r="D312" s="1">
        <v>-6.7111964225769043</v>
      </c>
    </row>
    <row r="313" spans="1:4">
      <c r="A313" s="1">
        <v>-10.551864624023438</v>
      </c>
      <c r="B313" s="1">
        <v>2.6206226348876953</v>
      </c>
      <c r="C313" s="1">
        <v>1.3191633224487305</v>
      </c>
      <c r="D313" s="1">
        <v>-6.6120791435241699</v>
      </c>
    </row>
    <row r="314" spans="1:4">
      <c r="A314" s="1">
        <v>-10.667466163635254</v>
      </c>
      <c r="B314" s="1">
        <v>2.7076988220214844</v>
      </c>
      <c r="C314" s="1">
        <v>1.2928695678710938</v>
      </c>
      <c r="D314" s="1">
        <v>-6.666898250579834</v>
      </c>
    </row>
    <row r="315" spans="1:4">
      <c r="A315" s="1">
        <v>-10.737391471862793</v>
      </c>
      <c r="B315" s="1">
        <v>2.7134685516357422</v>
      </c>
      <c r="C315" s="1">
        <v>1.3383579254150391</v>
      </c>
      <c r="D315" s="1">
        <v>-6.6855654716491699</v>
      </c>
    </row>
    <row r="316" spans="1:4">
      <c r="A316" s="1">
        <v>-10.536506652832031</v>
      </c>
      <c r="B316" s="1">
        <v>2.4810857772827148</v>
      </c>
      <c r="C316" s="1">
        <v>1.3121910095214844</v>
      </c>
      <c r="D316" s="1">
        <v>-6.7432303428649902</v>
      </c>
    </row>
    <row r="317" spans="1:4">
      <c r="A317" s="1">
        <v>-10.678178787231445</v>
      </c>
      <c r="B317" s="1">
        <v>2.5792155265808105</v>
      </c>
      <c r="C317" s="1">
        <v>1.3245358467102051</v>
      </c>
      <c r="D317" s="1">
        <v>-6.7744269371032715</v>
      </c>
    </row>
    <row r="318" spans="1:4">
      <c r="A318" s="1">
        <v>-10.634112358093262</v>
      </c>
      <c r="B318" s="1">
        <v>2.6383686065673828</v>
      </c>
      <c r="C318" s="1">
        <v>1.3149991035461426</v>
      </c>
      <c r="D318" s="1">
        <v>-6.6807446479797363</v>
      </c>
    </row>
    <row r="319" spans="1:4">
      <c r="A319" s="1">
        <v>-10.655973434448242</v>
      </c>
      <c r="B319" s="1">
        <v>2.6120953559875488</v>
      </c>
      <c r="C319" s="1">
        <v>1.2927608489990234</v>
      </c>
      <c r="D319" s="1">
        <v>-6.7511172294616699</v>
      </c>
    </row>
    <row r="320" spans="1:4">
      <c r="A320" s="1">
        <v>-10.517002105712891</v>
      </c>
      <c r="B320" s="1">
        <v>2.5663957595825195</v>
      </c>
      <c r="C320" s="1">
        <v>1.3328008651733398</v>
      </c>
      <c r="D320" s="1">
        <v>-6.6178040504455566</v>
      </c>
    </row>
    <row r="321" spans="1:4">
      <c r="A321" s="1">
        <v>-10.723481178283691</v>
      </c>
      <c r="B321" s="1">
        <v>2.6771903038024902</v>
      </c>
      <c r="C321" s="1">
        <v>1.3047266006469727</v>
      </c>
      <c r="D321" s="1">
        <v>-6.7415642738342285</v>
      </c>
    </row>
    <row r="322" spans="1:4">
      <c r="A322" s="1">
        <v>-10.657816886901855</v>
      </c>
      <c r="B322" s="1">
        <v>2.4919414520263672</v>
      </c>
      <c r="C322" s="1">
        <v>1.4138903617858887</v>
      </c>
      <c r="D322" s="1">
        <v>-6.751986026763916</v>
      </c>
    </row>
    <row r="323" spans="1:4">
      <c r="A323" s="1">
        <v>-10.569086074829102</v>
      </c>
      <c r="B323" s="1">
        <v>2.5891885757446289</v>
      </c>
      <c r="C323" s="1">
        <v>1.3348736763000488</v>
      </c>
      <c r="D323" s="1">
        <v>-6.6450228691101074</v>
      </c>
    </row>
    <row r="324" spans="1:4">
      <c r="A324" s="1">
        <v>-10.786705017089844</v>
      </c>
      <c r="B324" s="1">
        <v>2.6876919269561768</v>
      </c>
      <c r="C324" s="1">
        <v>1.3396930694580078</v>
      </c>
      <c r="D324" s="1">
        <v>-6.7593188285827637</v>
      </c>
    </row>
    <row r="325" spans="1:4">
      <c r="A325" s="1">
        <v>-10.754077911376953</v>
      </c>
      <c r="B325" s="1">
        <v>2.6718363761901855</v>
      </c>
      <c r="C325" s="1">
        <v>1.325037956237793</v>
      </c>
      <c r="D325" s="1">
        <v>-6.757204532623291</v>
      </c>
    </row>
    <row r="326" spans="1:4">
      <c r="A326" s="1">
        <v>-10.751243591308594</v>
      </c>
      <c r="B326" s="1">
        <v>2.6221303939819336</v>
      </c>
      <c r="C326" s="1">
        <v>1.335578441619873</v>
      </c>
      <c r="D326" s="1">
        <v>-6.7935347557067871</v>
      </c>
    </row>
    <row r="327" spans="1:4">
      <c r="A327" s="1">
        <v>-10.619234085083008</v>
      </c>
      <c r="B327" s="1">
        <v>2.4762134552001953</v>
      </c>
      <c r="C327" s="1">
        <v>1.4274001121520996</v>
      </c>
      <c r="D327" s="1">
        <v>-6.7156205177307129</v>
      </c>
    </row>
    <row r="328" spans="1:4">
      <c r="A328" s="1">
        <v>-10.627374649047852</v>
      </c>
      <c r="B328" s="1">
        <v>2.6355390548706055</v>
      </c>
      <c r="C328" s="1">
        <v>1.2227659225463867</v>
      </c>
      <c r="D328" s="1">
        <v>-6.7690691947937012</v>
      </c>
    </row>
    <row r="329" spans="1:4">
      <c r="A329" s="1">
        <v>-10.572834968566895</v>
      </c>
      <c r="B329" s="1">
        <v>2.5748391151428223</v>
      </c>
      <c r="C329" s="1">
        <v>1.3163065910339355</v>
      </c>
      <c r="D329" s="1">
        <v>-6.6816897392272949</v>
      </c>
    </row>
    <row r="330" spans="1:4">
      <c r="A330" s="1">
        <v>-10.704045295715332</v>
      </c>
      <c r="B330" s="1">
        <v>2.6761071681976318</v>
      </c>
      <c r="C330" s="1">
        <v>1.3508844375610352</v>
      </c>
      <c r="D330" s="1">
        <v>-6.6770529747009277</v>
      </c>
    </row>
    <row r="331" spans="1:4">
      <c r="A331" s="1">
        <v>-10.651199340820313</v>
      </c>
      <c r="B331" s="1">
        <v>2.6475424766540527</v>
      </c>
      <c r="C331" s="1">
        <v>1.2917294502258301</v>
      </c>
      <c r="D331" s="1">
        <v>-6.7119278907775879</v>
      </c>
    </row>
    <row r="332" spans="1:4">
      <c r="A332" s="1">
        <v>-10.707470893859863</v>
      </c>
      <c r="B332" s="1">
        <v>2.6089577674865723</v>
      </c>
      <c r="C332" s="1">
        <v>1.3254566192626953</v>
      </c>
      <c r="D332" s="1">
        <v>-6.7730574607849121</v>
      </c>
    </row>
    <row r="333" spans="1:4">
      <c r="A333" s="1">
        <v>-10.642548561096191</v>
      </c>
      <c r="B333" s="1">
        <v>2.5270180702209473</v>
      </c>
      <c r="C333" s="1">
        <v>1.3537416458129883</v>
      </c>
      <c r="D333" s="1">
        <v>-6.7617888450622559</v>
      </c>
    </row>
    <row r="334" spans="1:4">
      <c r="A334" s="1">
        <v>-10.634064674377441</v>
      </c>
      <c r="B334" s="1">
        <v>2.6960289478302002</v>
      </c>
      <c r="C334" s="1">
        <v>1.2279109954833984</v>
      </c>
      <c r="D334" s="1">
        <v>-6.7101244926452637</v>
      </c>
    </row>
    <row r="335" spans="1:4">
      <c r="A335" s="1">
        <v>-10.592930793762207</v>
      </c>
      <c r="B335" s="1">
        <v>2.6192836761474609</v>
      </c>
      <c r="C335" s="1">
        <v>1.3592886924743652</v>
      </c>
      <c r="D335" s="1">
        <v>-6.6143593788146973</v>
      </c>
    </row>
    <row r="336" spans="1:4">
      <c r="A336" s="1">
        <v>-10.744867324829102</v>
      </c>
      <c r="B336" s="1">
        <v>2.6578497886657715</v>
      </c>
      <c r="C336" s="1">
        <v>1.330848217010498</v>
      </c>
      <c r="D336" s="1">
        <v>-6.7561678886413574</v>
      </c>
    </row>
    <row r="337" spans="1:4">
      <c r="A337" s="1">
        <v>-10.671352386474609</v>
      </c>
      <c r="B337" s="1">
        <v>2.6348476409912109</v>
      </c>
      <c r="C337" s="1">
        <v>1.3392353057861328</v>
      </c>
      <c r="D337" s="1">
        <v>-6.697268009185791</v>
      </c>
    </row>
    <row r="338" spans="1:4">
      <c r="A338" s="1">
        <v>-10.713440895080566</v>
      </c>
      <c r="B338" s="1">
        <v>2.6698200702667236</v>
      </c>
      <c r="C338" s="1">
        <v>1.3361015319824219</v>
      </c>
      <c r="D338" s="1">
        <v>-6.7075209617614746</v>
      </c>
    </row>
    <row r="339" spans="1:4">
      <c r="A339" s="1">
        <v>-10.704799652099609</v>
      </c>
      <c r="B339" s="1">
        <v>2.656851053237915</v>
      </c>
      <c r="C339" s="1">
        <v>1.3710036277770996</v>
      </c>
      <c r="D339" s="1">
        <v>-6.6769452095031738</v>
      </c>
    </row>
    <row r="340" spans="1:4">
      <c r="A340" s="1">
        <v>-10.593215942382813</v>
      </c>
      <c r="B340" s="1">
        <v>2.5606298446655273</v>
      </c>
      <c r="C340" s="1">
        <v>1.3334274291992188</v>
      </c>
      <c r="D340" s="1">
        <v>-6.6991581916809082</v>
      </c>
    </row>
    <row r="341" spans="1:4">
      <c r="A341" s="1">
        <v>-10.699355125427246</v>
      </c>
      <c r="B341" s="1">
        <v>2.6721658706665039</v>
      </c>
      <c r="C341" s="1">
        <v>1.3596258163452148</v>
      </c>
      <c r="D341" s="1">
        <v>-6.6675620079040527</v>
      </c>
    </row>
    <row r="342" spans="1:4">
      <c r="A342" s="1">
        <v>-10.693751335144043</v>
      </c>
      <c r="B342" s="1">
        <v>2.6662139892578125</v>
      </c>
      <c r="C342" s="1">
        <v>1.2856440544128418</v>
      </c>
      <c r="D342" s="1">
        <v>-6.7418932914733887</v>
      </c>
    </row>
    <row r="343" spans="1:4">
      <c r="A343" s="1">
        <v>-10.686810493469238</v>
      </c>
      <c r="B343" s="1">
        <v>2.5917479991912842</v>
      </c>
      <c r="C343" s="1">
        <v>1.3541278839111328</v>
      </c>
      <c r="D343" s="1">
        <v>-6.7409348487854004</v>
      </c>
    </row>
    <row r="344" spans="1:4">
      <c r="A344" s="1">
        <v>-10.573737144470215</v>
      </c>
      <c r="B344" s="1">
        <v>2.5664396286010742</v>
      </c>
      <c r="C344" s="1">
        <v>1.3725953102111816</v>
      </c>
      <c r="D344" s="1">
        <v>-6.634702205657959</v>
      </c>
    </row>
    <row r="345" spans="1:4">
      <c r="A345" s="1">
        <v>-10.663798332214355</v>
      </c>
      <c r="B345" s="1">
        <v>2.626518726348877</v>
      </c>
      <c r="C345" s="1">
        <v>1.347752571105957</v>
      </c>
      <c r="D345" s="1">
        <v>-6.6895270347595215</v>
      </c>
    </row>
    <row r="346" spans="1:4">
      <c r="A346" s="1">
        <v>-10.636881828308105</v>
      </c>
      <c r="B346" s="1">
        <v>2.5771641731262207</v>
      </c>
      <c r="C346" s="1">
        <v>1.2862381935119629</v>
      </c>
      <c r="D346" s="1">
        <v>-6.7734789848327637</v>
      </c>
    </row>
    <row r="347" spans="1:4">
      <c r="A347" s="1">
        <v>-10.5870361328125</v>
      </c>
      <c r="B347" s="1">
        <v>2.5548481941223145</v>
      </c>
      <c r="C347" s="1">
        <v>1.3097662925720215</v>
      </c>
      <c r="D347" s="1">
        <v>-6.7224221229553223</v>
      </c>
    </row>
    <row r="348" spans="1:4">
      <c r="A348" s="1">
        <v>-10.59090518951416</v>
      </c>
      <c r="B348" s="1">
        <v>2.6142725944519043</v>
      </c>
      <c r="C348" s="1">
        <v>1.3124513626098633</v>
      </c>
      <c r="D348" s="1">
        <v>-6.6641802787780762</v>
      </c>
    </row>
    <row r="349" spans="1:4">
      <c r="A349" s="1">
        <v>-10.66490364074707</v>
      </c>
      <c r="B349" s="1">
        <v>2.5993824005126953</v>
      </c>
      <c r="C349" s="1">
        <v>1.3477554321289063</v>
      </c>
      <c r="D349" s="1">
        <v>-6.717766284942627</v>
      </c>
    </row>
    <row r="350" spans="1:4">
      <c r="A350" s="1">
        <v>-10.718056678771973</v>
      </c>
      <c r="B350" s="1">
        <v>2.6677460670471191</v>
      </c>
      <c r="C350" s="1">
        <v>1.3733811378479004</v>
      </c>
      <c r="D350" s="1">
        <v>-6.6769299507141113</v>
      </c>
    </row>
    <row r="351" spans="1:4">
      <c r="A351" s="1">
        <v>-10.687885284423828</v>
      </c>
      <c r="B351" s="1">
        <v>2.7339375019073486</v>
      </c>
      <c r="C351" s="1">
        <v>1.2705602645874023</v>
      </c>
      <c r="D351" s="1">
        <v>-6.6833882331848145</v>
      </c>
    </row>
    <row r="352" spans="1:4">
      <c r="A352" s="1">
        <v>-10.678077697753906</v>
      </c>
      <c r="B352" s="1">
        <v>2.6776614189147949</v>
      </c>
      <c r="C352" s="1">
        <v>1.2612032890319824</v>
      </c>
      <c r="D352" s="1">
        <v>-6.7392125129699707</v>
      </c>
    </row>
    <row r="353" spans="1:4">
      <c r="A353" s="1">
        <v>-10.570085525512695</v>
      </c>
      <c r="B353" s="1">
        <v>2.5374579429626465</v>
      </c>
      <c r="C353" s="1">
        <v>1.324317455291748</v>
      </c>
      <c r="D353" s="1">
        <v>-6.7083096504211426</v>
      </c>
    </row>
    <row r="354" spans="1:4">
      <c r="A354" s="1">
        <v>-10.577386856079102</v>
      </c>
      <c r="B354" s="1">
        <v>2.5798439979553223</v>
      </c>
      <c r="C354" s="1">
        <v>1.3706693649291992</v>
      </c>
      <c r="D354" s="1">
        <v>-6.6268734931945801</v>
      </c>
    </row>
    <row r="355" spans="1:4">
      <c r="A355" s="1">
        <v>-10.510435104370117</v>
      </c>
      <c r="B355" s="1">
        <v>2.5675501823425293</v>
      </c>
      <c r="C355" s="1">
        <v>1.2837505340576172</v>
      </c>
      <c r="D355" s="1">
        <v>-6.6591343879699707</v>
      </c>
    </row>
    <row r="356" spans="1:4">
      <c r="A356" s="1">
        <v>-10.736287117004395</v>
      </c>
      <c r="B356" s="1">
        <v>2.7647464275360107</v>
      </c>
      <c r="C356" s="1">
        <v>1.2920131683349609</v>
      </c>
      <c r="D356" s="1">
        <v>-6.679527759552002</v>
      </c>
    </row>
    <row r="357" spans="1:4">
      <c r="A357" s="1">
        <v>-10.652093887329102</v>
      </c>
      <c r="B357" s="1">
        <v>2.5908632278442383</v>
      </c>
      <c r="C357" s="1">
        <v>1.3011488914489746</v>
      </c>
      <c r="D357" s="1">
        <v>-6.7600827217102051</v>
      </c>
    </row>
    <row r="358" spans="1:4">
      <c r="A358" s="1">
        <v>-10.714010238647461</v>
      </c>
      <c r="B358" s="1">
        <v>2.6017346382141113</v>
      </c>
      <c r="C358" s="1">
        <v>1.3605613708496094</v>
      </c>
      <c r="D358" s="1">
        <v>-6.7517132759094238</v>
      </c>
    </row>
    <row r="359" spans="1:4">
      <c r="A359" s="1">
        <v>-10.605262756347656</v>
      </c>
      <c r="B359" s="1">
        <v>2.6028194427490234</v>
      </c>
      <c r="C359" s="1">
        <v>1.3410487174987793</v>
      </c>
      <c r="D359" s="1">
        <v>-6.6613955497741699</v>
      </c>
    </row>
    <row r="360" spans="1:4">
      <c r="A360" s="1">
        <v>-10.531595230102539</v>
      </c>
      <c r="B360" s="1">
        <v>2.6025567054748535</v>
      </c>
      <c r="C360" s="1">
        <v>1.3169417381286621</v>
      </c>
      <c r="D360" s="1">
        <v>-6.6120972633361816</v>
      </c>
    </row>
    <row r="361" spans="1:4">
      <c r="A361" s="1">
        <v>-10.699013710021973</v>
      </c>
      <c r="B361" s="1">
        <v>2.5732455253601074</v>
      </c>
      <c r="C361" s="1">
        <v>1.3612980842590332</v>
      </c>
      <c r="D361" s="1">
        <v>-6.7644696235656738</v>
      </c>
    </row>
    <row r="362" spans="1:4">
      <c r="A362" s="1">
        <v>-10.611502647399902</v>
      </c>
      <c r="B362" s="1">
        <v>2.5176153182983398</v>
      </c>
      <c r="C362" s="1">
        <v>1.3606958389282227</v>
      </c>
      <c r="D362" s="1">
        <v>-6.7331910133361816</v>
      </c>
    </row>
    <row r="363" spans="1:4">
      <c r="A363" s="1">
        <v>-10.665342330932617</v>
      </c>
      <c r="B363" s="1">
        <v>2.6910195350646973</v>
      </c>
      <c r="C363" s="1">
        <v>1.2769060134887695</v>
      </c>
      <c r="D363" s="1">
        <v>-6.6974177360534668</v>
      </c>
    </row>
    <row r="364" spans="1:4">
      <c r="A364" s="1">
        <v>-10.74372386932373</v>
      </c>
      <c r="B364" s="1">
        <v>2.5969810485839844</v>
      </c>
      <c r="C364" s="1">
        <v>1.3718137741088867</v>
      </c>
      <c r="D364" s="1">
        <v>-6.7749285697937012</v>
      </c>
    </row>
    <row r="365" spans="1:4">
      <c r="A365" s="1">
        <v>-10.576672554016113</v>
      </c>
      <c r="B365" s="1">
        <v>2.5401730537414551</v>
      </c>
      <c r="C365" s="1">
        <v>1.3623394966125488</v>
      </c>
      <c r="D365" s="1">
        <v>-6.6741585731506348</v>
      </c>
    </row>
    <row r="366" spans="1:4">
      <c r="A366" s="1">
        <v>-10.59657096862793</v>
      </c>
      <c r="B366" s="1">
        <v>2.5562586784362793</v>
      </c>
      <c r="C366" s="1">
        <v>1.2953667640686035</v>
      </c>
      <c r="D366" s="1">
        <v>-6.7449469566345215</v>
      </c>
    </row>
    <row r="367" spans="1:4">
      <c r="A367" s="1">
        <v>-10.720769882202148</v>
      </c>
      <c r="B367" s="1">
        <v>2.5414824485778809</v>
      </c>
      <c r="C367" s="1">
        <v>1.3791112899780273</v>
      </c>
      <c r="D367" s="1">
        <v>-6.8001751899719238</v>
      </c>
    </row>
    <row r="368" spans="1:4">
      <c r="A368" s="1">
        <v>-10.653871536254883</v>
      </c>
      <c r="B368" s="1">
        <v>2.5782709121704102</v>
      </c>
      <c r="C368" s="1">
        <v>1.3401989936828613</v>
      </c>
      <c r="D368" s="1">
        <v>-6.7354016304016113</v>
      </c>
    </row>
    <row r="369" spans="1:4">
      <c r="A369" s="1">
        <v>-10.605800628662109</v>
      </c>
      <c r="B369" s="1">
        <v>2.5713596343994141</v>
      </c>
      <c r="C369" s="1">
        <v>1.3070158958435059</v>
      </c>
      <c r="D369" s="1">
        <v>-6.727424144744873</v>
      </c>
    </row>
    <row r="370" spans="1:4">
      <c r="A370" s="1">
        <v>-10.747551918029785</v>
      </c>
      <c r="B370" s="1">
        <v>2.6552495956420898</v>
      </c>
      <c r="C370" s="1">
        <v>1.353248119354248</v>
      </c>
      <c r="D370" s="1">
        <v>-6.7390551567077637</v>
      </c>
    </row>
    <row r="371" spans="1:4">
      <c r="A371" s="1">
        <v>-10.686647415161133</v>
      </c>
      <c r="B371" s="1">
        <v>2.7427034378051758</v>
      </c>
      <c r="C371" s="1">
        <v>1.2877001762390137</v>
      </c>
      <c r="D371" s="1">
        <v>-6.656242847442627</v>
      </c>
    </row>
    <row r="372" spans="1:4">
      <c r="A372" s="1">
        <v>-10.705202102661133</v>
      </c>
      <c r="B372" s="1">
        <v>2.7286477088928223</v>
      </c>
      <c r="C372" s="1">
        <v>1.315126895904541</v>
      </c>
      <c r="D372" s="1">
        <v>-6.6614270210266113</v>
      </c>
    </row>
    <row r="373" spans="1:4">
      <c r="A373" s="1">
        <v>-10.690896987915039</v>
      </c>
      <c r="B373" s="1">
        <v>2.692296028137207</v>
      </c>
      <c r="C373" s="1">
        <v>1.3636355400085449</v>
      </c>
      <c r="D373" s="1">
        <v>-6.6349654197692871</v>
      </c>
    </row>
    <row r="374" spans="1:4">
      <c r="A374" s="1">
        <v>-10.623422622680664</v>
      </c>
      <c r="B374" s="1">
        <v>2.5726723670959473</v>
      </c>
      <c r="C374" s="1">
        <v>1.3780956268310547</v>
      </c>
      <c r="D374" s="1">
        <v>-6.6726546287536621</v>
      </c>
    </row>
    <row r="375" spans="1:4">
      <c r="A375" s="1">
        <v>-10.585628509521484</v>
      </c>
      <c r="B375" s="1">
        <v>2.5372648239135742</v>
      </c>
      <c r="C375" s="1">
        <v>1.3693027496337891</v>
      </c>
      <c r="D375" s="1">
        <v>-6.6790604591369629</v>
      </c>
    </row>
    <row r="376" spans="1:4">
      <c r="A376" s="1">
        <v>-10.624422073364258</v>
      </c>
      <c r="B376" s="1">
        <v>2.5629630088806152</v>
      </c>
      <c r="C376" s="1">
        <v>1.3564910888671875</v>
      </c>
      <c r="D376" s="1">
        <v>-6.7049679756164551</v>
      </c>
    </row>
    <row r="377" spans="1:4">
      <c r="A377" s="1">
        <v>-10.599902153015137</v>
      </c>
      <c r="B377" s="1">
        <v>2.544647216796875</v>
      </c>
      <c r="C377" s="1">
        <v>1.3382620811462402</v>
      </c>
      <c r="D377" s="1">
        <v>-6.7169928550720215</v>
      </c>
    </row>
    <row r="378" spans="1:4">
      <c r="A378" s="1">
        <v>-10.508915901184082</v>
      </c>
      <c r="B378" s="1">
        <v>2.4677786827087402</v>
      </c>
      <c r="C378" s="1">
        <v>1.337244987487793</v>
      </c>
      <c r="D378" s="1">
        <v>-6.7038922309875488</v>
      </c>
    </row>
    <row r="379" spans="1:4">
      <c r="A379" s="1">
        <v>-10.673576354980469</v>
      </c>
      <c r="B379" s="1">
        <v>2.5681676864624023</v>
      </c>
      <c r="C379" s="1">
        <v>1.3802375793457031</v>
      </c>
      <c r="D379" s="1">
        <v>-6.7251715660095215</v>
      </c>
    </row>
    <row r="380" spans="1:4">
      <c r="A380" s="1">
        <v>-10.657003402709961</v>
      </c>
      <c r="B380" s="1">
        <v>2.624049186706543</v>
      </c>
      <c r="C380" s="1">
        <v>1.3190937042236328</v>
      </c>
      <c r="D380" s="1">
        <v>-6.7138609886169434</v>
      </c>
    </row>
    <row r="381" spans="1:4">
      <c r="A381" s="1">
        <v>-10.57831859588623</v>
      </c>
      <c r="B381" s="1">
        <v>2.467294454574585</v>
      </c>
      <c r="C381" s="1">
        <v>1.3987388610839844</v>
      </c>
      <c r="D381" s="1">
        <v>-6.7122845649719238</v>
      </c>
    </row>
    <row r="382" spans="1:4">
      <c r="A382" s="1">
        <v>-10.46483039855957</v>
      </c>
      <c r="B382" s="1">
        <v>2.4149947166442871</v>
      </c>
      <c r="C382" s="1">
        <v>1.3695592880249023</v>
      </c>
      <c r="D382" s="1">
        <v>-6.6802763938903809</v>
      </c>
    </row>
    <row r="383" spans="1:4">
      <c r="A383" s="1">
        <v>-10.674291610717773</v>
      </c>
      <c r="B383" s="1">
        <v>2.675055980682373</v>
      </c>
      <c r="C383" s="1">
        <v>1.4012675285339355</v>
      </c>
      <c r="D383" s="1">
        <v>-6.5979676246643066</v>
      </c>
    </row>
    <row r="384" spans="1:4">
      <c r="A384" s="1">
        <v>-10.548130989074707</v>
      </c>
      <c r="B384" s="1">
        <v>2.5317173004150391</v>
      </c>
      <c r="C384" s="1">
        <v>1.354276180267334</v>
      </c>
      <c r="D384" s="1">
        <v>-6.6621384620666504</v>
      </c>
    </row>
    <row r="385" spans="1:4">
      <c r="A385" s="1">
        <v>-10.6336669921875</v>
      </c>
      <c r="B385" s="1">
        <v>2.6583633422851563</v>
      </c>
      <c r="C385" s="1">
        <v>1.3389239311218262</v>
      </c>
      <c r="D385" s="1">
        <v>-6.6363787651062012</v>
      </c>
    </row>
    <row r="386" spans="1:4">
      <c r="A386" s="1">
        <v>-10.510473251342773</v>
      </c>
      <c r="B386" s="1">
        <v>2.4633417129516602</v>
      </c>
      <c r="C386" s="1">
        <v>1.3454837799072266</v>
      </c>
      <c r="D386" s="1">
        <v>-6.7016491889953613</v>
      </c>
    </row>
    <row r="387" spans="1:4">
      <c r="A387" s="1">
        <v>-10.715497016906738</v>
      </c>
      <c r="B387" s="1">
        <v>2.5880923271179199</v>
      </c>
      <c r="C387" s="1">
        <v>1.3668317794799805</v>
      </c>
      <c r="D387" s="1">
        <v>-6.7605729103088379</v>
      </c>
    </row>
    <row r="388" spans="1:4">
      <c r="A388" s="1">
        <v>-10.682334899902344</v>
      </c>
      <c r="B388" s="1">
        <v>2.5891833305358887</v>
      </c>
      <c r="C388" s="1">
        <v>1.3114385604858398</v>
      </c>
      <c r="D388" s="1">
        <v>-6.7817120552062988</v>
      </c>
    </row>
    <row r="389" spans="1:4">
      <c r="A389" s="1">
        <v>-10.63437557220459</v>
      </c>
      <c r="B389" s="1">
        <v>2.5442695617675781</v>
      </c>
      <c r="C389" s="1">
        <v>1.4289469718933105</v>
      </c>
      <c r="D389" s="1">
        <v>-6.6611580848693848</v>
      </c>
    </row>
    <row r="390" spans="1:4">
      <c r="A390" s="1">
        <v>-10.676825523376465</v>
      </c>
      <c r="B390" s="1">
        <v>2.5823922157287598</v>
      </c>
      <c r="C390" s="1">
        <v>1.3066840171813965</v>
      </c>
      <c r="D390" s="1">
        <v>-6.787747859954834</v>
      </c>
    </row>
    <row r="391" spans="1:4">
      <c r="A391" s="1">
        <v>-10.734226226806641</v>
      </c>
      <c r="B391" s="1">
        <v>2.7574896812438965</v>
      </c>
      <c r="C391" s="1">
        <v>1.300724983215332</v>
      </c>
      <c r="D391" s="1">
        <v>-6.6760134696960449</v>
      </c>
    </row>
    <row r="392" spans="1:4">
      <c r="A392" s="1">
        <v>-10.738231658935547</v>
      </c>
      <c r="B392" s="1">
        <v>2.6776418685913086</v>
      </c>
      <c r="C392" s="1">
        <v>1.3267865180969238</v>
      </c>
      <c r="D392" s="1">
        <v>-6.7338032722473145</v>
      </c>
    </row>
    <row r="393" spans="1:4">
      <c r="A393" s="1">
        <v>-10.602780342102051</v>
      </c>
      <c r="B393" s="1">
        <v>2.4995567798614502</v>
      </c>
      <c r="C393" s="1">
        <v>1.3526773452758789</v>
      </c>
      <c r="D393" s="1">
        <v>-6.7505478858947754</v>
      </c>
    </row>
    <row r="394" spans="1:4">
      <c r="A394" s="1">
        <v>-10.632746696472168</v>
      </c>
      <c r="B394" s="1">
        <v>2.5666534900665283</v>
      </c>
      <c r="C394" s="1">
        <v>1.3256635665893555</v>
      </c>
      <c r="D394" s="1">
        <v>-6.7404294013977051</v>
      </c>
    </row>
    <row r="395" spans="1:4">
      <c r="A395" s="1">
        <v>-10.55793571472168</v>
      </c>
      <c r="B395" s="1">
        <v>2.6129398345947266</v>
      </c>
      <c r="C395" s="1">
        <v>1.3242568969726563</v>
      </c>
      <c r="D395" s="1">
        <v>-6.6207394599914551</v>
      </c>
    </row>
    <row r="396" spans="1:4">
      <c r="A396" s="1">
        <v>-10.632049560546875</v>
      </c>
      <c r="B396" s="1">
        <v>2.6612367630004883</v>
      </c>
      <c r="C396" s="1">
        <v>1.3390636444091797</v>
      </c>
      <c r="D396" s="1">
        <v>-6.6317477226257324</v>
      </c>
    </row>
    <row r="397" spans="1:4">
      <c r="A397" s="1">
        <v>-10.703268051147461</v>
      </c>
      <c r="B397" s="1">
        <v>2.6701750755310059</v>
      </c>
      <c r="C397" s="1">
        <v>1.3409590721130371</v>
      </c>
      <c r="D397" s="1">
        <v>-6.6921334266662598</v>
      </c>
    </row>
    <row r="398" spans="1:4">
      <c r="A398" s="1">
        <v>-10.571564674377441</v>
      </c>
      <c r="B398" s="1">
        <v>2.6044487953186035</v>
      </c>
      <c r="C398" s="1">
        <v>1.3055911064147949</v>
      </c>
      <c r="D398" s="1">
        <v>-6.6615252494812012</v>
      </c>
    </row>
    <row r="399" spans="1:4">
      <c r="A399" s="1">
        <v>-10.661077499389648</v>
      </c>
      <c r="B399" s="1">
        <v>2.5177898406982422</v>
      </c>
      <c r="C399" s="1">
        <v>1.341484546661377</v>
      </c>
      <c r="D399" s="1">
        <v>-6.8018031120300293</v>
      </c>
    </row>
    <row r="400" spans="1:4">
      <c r="A400" s="1">
        <v>-10.60285472869873</v>
      </c>
      <c r="B400" s="1">
        <v>2.6854491233825684</v>
      </c>
      <c r="C400" s="1">
        <v>1.2995352745056152</v>
      </c>
      <c r="D400" s="1">
        <v>-6.6178708076477051</v>
      </c>
    </row>
    <row r="401" spans="1:4">
      <c r="A401" s="1">
        <v>-10.648362159729004</v>
      </c>
      <c r="B401" s="1">
        <v>2.6093189716339111</v>
      </c>
      <c r="C401" s="1">
        <v>1.2994875907897949</v>
      </c>
      <c r="D401" s="1">
        <v>-6.7395548820495605</v>
      </c>
    </row>
    <row r="402" spans="1:4">
      <c r="A402" s="1">
        <v>-10.657496452331543</v>
      </c>
      <c r="B402" s="1">
        <v>2.6759448051452637</v>
      </c>
      <c r="C402" s="1">
        <v>1.2884306907653809</v>
      </c>
      <c r="D402" s="1">
        <v>-6.6931204795837402</v>
      </c>
    </row>
    <row r="403" spans="1:4">
      <c r="A403" s="1">
        <v>-10.532094955444336</v>
      </c>
      <c r="B403" s="1">
        <v>2.598729133605957</v>
      </c>
      <c r="C403" s="1">
        <v>1.2968044281005859</v>
      </c>
      <c r="D403" s="1">
        <v>-6.6365609169006348</v>
      </c>
    </row>
    <row r="404" spans="1:4">
      <c r="A404" s="1">
        <v>-10.661035537719727</v>
      </c>
      <c r="B404" s="1">
        <v>2.657712459564209</v>
      </c>
      <c r="C404" s="1">
        <v>1.3443813323974609</v>
      </c>
      <c r="D404" s="1">
        <v>-6.6589407920837402</v>
      </c>
    </row>
    <row r="405" spans="1:4">
      <c r="A405" s="1">
        <v>-10.558526992797852</v>
      </c>
      <c r="B405" s="1">
        <v>2.5774579048156738</v>
      </c>
      <c r="C405" s="1">
        <v>1.2837896347045898</v>
      </c>
      <c r="D405" s="1">
        <v>-6.6972794532775879</v>
      </c>
    </row>
    <row r="406" spans="1:4">
      <c r="A406" s="1">
        <v>-10.590147018432617</v>
      </c>
      <c r="B406" s="1">
        <v>2.522697925567627</v>
      </c>
      <c r="C406" s="1">
        <v>1.3589234352111816</v>
      </c>
      <c r="D406" s="1">
        <v>-6.7085251808166504</v>
      </c>
    </row>
    <row r="407" spans="1:4">
      <c r="A407" s="1">
        <v>-10.45972728729248</v>
      </c>
      <c r="B407" s="1">
        <v>2.4977662563323975</v>
      </c>
      <c r="C407" s="1">
        <v>1.3559160232543945</v>
      </c>
      <c r="D407" s="1">
        <v>-6.6060442924499512</v>
      </c>
    </row>
    <row r="408" spans="1:4">
      <c r="A408" s="1">
        <v>-10.585989952087402</v>
      </c>
      <c r="B408" s="1">
        <v>2.5244503021240234</v>
      </c>
      <c r="C408" s="1">
        <v>1.3687872886657715</v>
      </c>
      <c r="D408" s="1">
        <v>-6.6927533149719238</v>
      </c>
    </row>
    <row r="409" spans="1:4">
      <c r="A409" s="1">
        <v>-10.599716186523438</v>
      </c>
      <c r="B409" s="1">
        <v>2.5119147300720215</v>
      </c>
      <c r="C409" s="1">
        <v>1.3871016502380371</v>
      </c>
      <c r="D409" s="1">
        <v>-6.7007002830505371</v>
      </c>
    </row>
    <row r="410" spans="1:4">
      <c r="A410" s="1">
        <v>-10.591999053955078</v>
      </c>
      <c r="B410" s="1">
        <v>2.605520486831665</v>
      </c>
      <c r="C410" s="1">
        <v>1.3071746826171875</v>
      </c>
      <c r="D410" s="1">
        <v>-6.6793045997619629</v>
      </c>
    </row>
    <row r="411" spans="1:4">
      <c r="A411" s="1">
        <v>-10.65760326385498</v>
      </c>
      <c r="B411" s="1">
        <v>2.585512638092041</v>
      </c>
      <c r="C411" s="1">
        <v>1.3755450248718262</v>
      </c>
      <c r="D411" s="1">
        <v>-6.6965451240539551</v>
      </c>
    </row>
    <row r="412" spans="1:4">
      <c r="A412" s="1">
        <v>-10.639538764953613</v>
      </c>
      <c r="B412" s="1">
        <v>2.6707320213317871</v>
      </c>
      <c r="C412" s="1">
        <v>1.2691497802734375</v>
      </c>
      <c r="D412" s="1">
        <v>-6.6996569633483887</v>
      </c>
    </row>
    <row r="413" spans="1:4">
      <c r="A413" s="1">
        <v>-10.682863235473633</v>
      </c>
      <c r="B413" s="1">
        <v>2.6833009719848633</v>
      </c>
      <c r="C413" s="1">
        <v>1.2782058715820313</v>
      </c>
      <c r="D413" s="1">
        <v>-6.7213568687438965</v>
      </c>
    </row>
    <row r="414" spans="1:4">
      <c r="A414" s="1">
        <v>-10.67462158203125</v>
      </c>
      <c r="B414" s="1">
        <v>2.6807284355163574</v>
      </c>
      <c r="C414" s="1">
        <v>1.3187060356140137</v>
      </c>
      <c r="D414" s="1">
        <v>-6.6751866340637207</v>
      </c>
    </row>
    <row r="415" spans="1:4">
      <c r="A415" s="1">
        <v>-10.51899528503418</v>
      </c>
      <c r="B415" s="1">
        <v>2.4965405464172363</v>
      </c>
      <c r="C415" s="1">
        <v>1.3271074295043945</v>
      </c>
      <c r="D415" s="1">
        <v>-6.6953473091125488</v>
      </c>
    </row>
    <row r="416" spans="1:4">
      <c r="A416" s="1">
        <v>-10.72006893157959</v>
      </c>
      <c r="B416" s="1">
        <v>2.6849191188812256</v>
      </c>
      <c r="C416" s="1">
        <v>1.3431582450866699</v>
      </c>
      <c r="D416" s="1">
        <v>-6.6919913291931152</v>
      </c>
    </row>
    <row r="417" spans="1:4">
      <c r="A417" s="1">
        <v>-10.572294235229492</v>
      </c>
      <c r="B417" s="1">
        <v>2.628943920135498</v>
      </c>
      <c r="C417" s="1">
        <v>1.2743301391601563</v>
      </c>
      <c r="D417" s="1">
        <v>-6.6690182685852051</v>
      </c>
    </row>
    <row r="418" spans="1:4">
      <c r="A418" s="1">
        <v>-10.760059356689453</v>
      </c>
      <c r="B418" s="1">
        <v>2.8025872707366943</v>
      </c>
      <c r="C418" s="1">
        <v>1.3022589683532715</v>
      </c>
      <c r="D418" s="1">
        <v>-6.6552128791809082</v>
      </c>
    </row>
    <row r="419" spans="1:4">
      <c r="A419" s="1">
        <v>-10.57106876373291</v>
      </c>
      <c r="B419" s="1">
        <v>2.6180527210235596</v>
      </c>
      <c r="C419" s="1">
        <v>1.2782964706420898</v>
      </c>
      <c r="D419" s="1">
        <v>-6.6747193336486816</v>
      </c>
    </row>
    <row r="420" spans="1:4">
      <c r="A420" s="1">
        <v>-10.591705322265625</v>
      </c>
      <c r="B420" s="1">
        <v>2.6135873794555664</v>
      </c>
      <c r="C420" s="1">
        <v>1.3461241722106934</v>
      </c>
      <c r="D420" s="1">
        <v>-6.6319928169250488</v>
      </c>
    </row>
    <row r="421" spans="1:4">
      <c r="A421" s="1">
        <v>-10.619121551513672</v>
      </c>
      <c r="B421" s="1">
        <v>2.5956740379333496</v>
      </c>
      <c r="C421" s="1">
        <v>1.344792366027832</v>
      </c>
      <c r="D421" s="1">
        <v>-6.6786561012268066</v>
      </c>
    </row>
    <row r="422" spans="1:4">
      <c r="A422" s="1">
        <v>-10.65892219543457</v>
      </c>
      <c r="B422" s="1">
        <v>2.5777277946472168</v>
      </c>
      <c r="C422" s="1">
        <v>1.3321466445922852</v>
      </c>
      <c r="D422" s="1">
        <v>-6.7490487098693848</v>
      </c>
    </row>
    <row r="423" spans="1:4">
      <c r="A423" s="1">
        <v>-10.644346237182617</v>
      </c>
      <c r="B423" s="1">
        <v>2.6400320529937744</v>
      </c>
      <c r="C423" s="1">
        <v>1.2806382179260254</v>
      </c>
      <c r="D423" s="1">
        <v>-6.7236762046813965</v>
      </c>
    </row>
    <row r="424" spans="1:4">
      <c r="A424" s="1">
        <v>-10.760034561157227</v>
      </c>
      <c r="B424" s="1">
        <v>2.6957406997680664</v>
      </c>
      <c r="C424" s="1">
        <v>1.3387875556945801</v>
      </c>
      <c r="D424" s="1">
        <v>-6.7255063056945801</v>
      </c>
    </row>
    <row r="425" spans="1:4">
      <c r="A425" s="1">
        <v>-10.62366771697998</v>
      </c>
      <c r="B425" s="1">
        <v>2.6049389839172363</v>
      </c>
      <c r="C425" s="1">
        <v>1.2740030288696289</v>
      </c>
      <c r="D425" s="1">
        <v>-6.7447257041931152</v>
      </c>
    </row>
    <row r="426" spans="1:4">
      <c r="A426" s="1">
        <v>-10.603623390197754</v>
      </c>
      <c r="B426" s="1">
        <v>2.4287824630737305</v>
      </c>
      <c r="C426" s="1">
        <v>1.4581093788146973</v>
      </c>
      <c r="D426" s="1">
        <v>-6.7167315483093262</v>
      </c>
    </row>
    <row r="427" spans="1:4">
      <c r="A427" s="1">
        <v>-10.585124015808105</v>
      </c>
      <c r="B427" s="1">
        <v>2.5903129577636719</v>
      </c>
      <c r="C427" s="1">
        <v>1.2825326919555664</v>
      </c>
      <c r="D427" s="1">
        <v>-6.712277889251709</v>
      </c>
    </row>
    <row r="428" spans="1:4">
      <c r="A428" s="1">
        <v>-10.528066635131836</v>
      </c>
      <c r="B428" s="1">
        <v>2.4543938636779785</v>
      </c>
      <c r="C428" s="1">
        <v>1.4126763343811035</v>
      </c>
      <c r="D428" s="1">
        <v>-6.6609969139099121</v>
      </c>
    </row>
    <row r="429" spans="1:4">
      <c r="A429" s="1">
        <v>-10.740692138671875</v>
      </c>
      <c r="B429" s="1">
        <v>2.6641120910644531</v>
      </c>
      <c r="C429" s="1">
        <v>1.3613252639770508</v>
      </c>
      <c r="D429" s="1">
        <v>-6.7152533531188965</v>
      </c>
    </row>
    <row r="430" spans="1:4">
      <c r="A430" s="1">
        <v>-10.624095916748047</v>
      </c>
      <c r="B430" s="1">
        <v>2.6761598587036133</v>
      </c>
      <c r="C430" s="1">
        <v>1.2949767112731934</v>
      </c>
      <c r="D430" s="1">
        <v>-6.6529593467712402</v>
      </c>
    </row>
    <row r="431" spans="1:4">
      <c r="A431" s="1">
        <v>-10.673425674438477</v>
      </c>
      <c r="B431" s="1">
        <v>2.6353745460510254</v>
      </c>
      <c r="C431" s="1">
        <v>1.3336915969848633</v>
      </c>
      <c r="D431" s="1">
        <v>-6.7043604850769043</v>
      </c>
    </row>
    <row r="432" spans="1:4">
      <c r="A432" s="1">
        <v>-10.627128601074219</v>
      </c>
      <c r="B432" s="1">
        <v>2.565861701965332</v>
      </c>
      <c r="C432" s="1">
        <v>1.3599915504455566</v>
      </c>
      <c r="D432" s="1">
        <v>-6.7012753486633301</v>
      </c>
    </row>
    <row r="433" spans="1:4">
      <c r="A433" s="1">
        <v>-10.728219985961914</v>
      </c>
      <c r="B433" s="1">
        <v>2.6336913108825684</v>
      </c>
      <c r="C433" s="1">
        <v>1.3835296630859375</v>
      </c>
      <c r="D433" s="1">
        <v>-6.7109990119934082</v>
      </c>
    </row>
    <row r="434" spans="1:4">
      <c r="A434" s="1">
        <v>-10.649906158447266</v>
      </c>
      <c r="B434" s="1">
        <v>2.6302118301391602</v>
      </c>
      <c r="C434" s="1">
        <v>1.2934985160827637</v>
      </c>
      <c r="D434" s="1">
        <v>-6.7261967658996582</v>
      </c>
    </row>
    <row r="435" spans="1:4">
      <c r="A435" s="1">
        <v>-10.691414833068848</v>
      </c>
      <c r="B435" s="1">
        <v>2.76792311668396</v>
      </c>
      <c r="C435" s="1">
        <v>1.2266826629638672</v>
      </c>
      <c r="D435" s="1">
        <v>-6.6968083381652832</v>
      </c>
    </row>
    <row r="436" spans="1:4">
      <c r="A436" s="1">
        <v>-10.61976146697998</v>
      </c>
      <c r="B436" s="1">
        <v>2.6231865882873535</v>
      </c>
      <c r="C436" s="1">
        <v>1.3093380928039551</v>
      </c>
      <c r="D436" s="1">
        <v>-6.6872382164001465</v>
      </c>
    </row>
    <row r="437" spans="1:4">
      <c r="A437" s="1">
        <v>-10.570487976074219</v>
      </c>
      <c r="B437" s="1">
        <v>2.5352604389190674</v>
      </c>
      <c r="C437" s="1">
        <v>1.3837051391601563</v>
      </c>
      <c r="D437" s="1">
        <v>-6.6515240669250488</v>
      </c>
    </row>
    <row r="438" spans="1:4">
      <c r="A438" s="1">
        <v>-10.654590606689453</v>
      </c>
      <c r="B438" s="1">
        <v>2.5764927864074707</v>
      </c>
      <c r="C438" s="1">
        <v>1.3847970962524414</v>
      </c>
      <c r="D438" s="1">
        <v>-6.6932997703552246</v>
      </c>
    </row>
    <row r="439" spans="1:4">
      <c r="A439" s="1">
        <v>-10.650447845458984</v>
      </c>
      <c r="B439" s="1">
        <v>2.5156357288360596</v>
      </c>
      <c r="C439" s="1">
        <v>1.3834905624389648</v>
      </c>
      <c r="D439" s="1">
        <v>-6.7513213157653809</v>
      </c>
    </row>
    <row r="440" spans="1:4">
      <c r="A440" s="1">
        <v>-10.639220237731934</v>
      </c>
      <c r="B440" s="1">
        <v>2.750969409942627</v>
      </c>
      <c r="C440" s="1">
        <v>1.2375397682189941</v>
      </c>
      <c r="D440" s="1">
        <v>-6.6507115364074707</v>
      </c>
    </row>
    <row r="441" spans="1:4">
      <c r="A441" s="1">
        <v>-10.777997016906738</v>
      </c>
      <c r="B441" s="1">
        <v>2.7013208866119385</v>
      </c>
      <c r="C441" s="1">
        <v>1.3527841567993164</v>
      </c>
      <c r="D441" s="1">
        <v>-6.7238898277282715</v>
      </c>
    </row>
    <row r="442" spans="1:4">
      <c r="A442" s="1">
        <v>-10.734689712524414</v>
      </c>
      <c r="B442" s="1">
        <v>2.7407255172729492</v>
      </c>
      <c r="C442" s="1">
        <v>1.3213295936584473</v>
      </c>
      <c r="D442" s="1">
        <v>-6.672635555267334</v>
      </c>
    </row>
    <row r="443" spans="1:4">
      <c r="A443" s="1">
        <v>-10.642976760864258</v>
      </c>
      <c r="B443" s="1">
        <v>2.5721969604492188</v>
      </c>
      <c r="C443" s="1">
        <v>1.3493781089782715</v>
      </c>
      <c r="D443" s="1">
        <v>-6.7214016914367676</v>
      </c>
    </row>
    <row r="444" spans="1:4">
      <c r="A444" s="1">
        <v>-10.670117378234863</v>
      </c>
      <c r="B444" s="1">
        <v>2.6271066665649414</v>
      </c>
      <c r="C444" s="1">
        <v>1.3550248146057129</v>
      </c>
      <c r="D444" s="1">
        <v>-6.6879849433898926</v>
      </c>
    </row>
    <row r="445" spans="1:4">
      <c r="A445" s="1">
        <v>-10.673059463500977</v>
      </c>
      <c r="B445" s="1">
        <v>2.6559250354766846</v>
      </c>
      <c r="C445" s="1">
        <v>1.3463830947875977</v>
      </c>
      <c r="D445" s="1">
        <v>-6.6707510948181152</v>
      </c>
    </row>
    <row r="446" spans="1:4">
      <c r="A446" s="1">
        <v>-10.571621894836426</v>
      </c>
      <c r="B446" s="1">
        <v>2.4652161598205566</v>
      </c>
      <c r="C446" s="1">
        <v>1.3568282127380371</v>
      </c>
      <c r="D446" s="1">
        <v>-6.7495770454406738</v>
      </c>
    </row>
    <row r="447" spans="1:4">
      <c r="A447" s="1">
        <v>-10.575641632080078</v>
      </c>
      <c r="B447" s="1">
        <v>2.5374119281768799</v>
      </c>
      <c r="C447" s="1">
        <v>1.3392162322998047</v>
      </c>
      <c r="D447" s="1">
        <v>-6.6990132331848145</v>
      </c>
    </row>
    <row r="448" spans="1:4">
      <c r="A448" s="1">
        <v>-10.59984016418457</v>
      </c>
      <c r="B448" s="1">
        <v>2.6171860694885254</v>
      </c>
      <c r="C448" s="1">
        <v>1.3007869720458984</v>
      </c>
      <c r="D448" s="1">
        <v>-6.6818680763244629</v>
      </c>
    </row>
    <row r="449" spans="1:4">
      <c r="A449" s="1">
        <v>-10.67752742767334</v>
      </c>
      <c r="B449" s="1">
        <v>2.6832058429718018</v>
      </c>
      <c r="C449" s="1">
        <v>1.3300871849060059</v>
      </c>
      <c r="D449" s="1">
        <v>-6.6642346382141113</v>
      </c>
    </row>
    <row r="450" spans="1:4">
      <c r="A450" s="1">
        <v>-10.606389045715332</v>
      </c>
      <c r="B450" s="1">
        <v>2.5459418296813965</v>
      </c>
      <c r="C450" s="1">
        <v>1.3581876754760742</v>
      </c>
      <c r="D450" s="1">
        <v>-6.7022595405578613</v>
      </c>
    </row>
    <row r="451" spans="1:4">
      <c r="A451" s="1">
        <v>-10.626110076904297</v>
      </c>
      <c r="B451" s="1">
        <v>2.6367030143737793</v>
      </c>
      <c r="C451" s="1">
        <v>1.309272289276123</v>
      </c>
      <c r="D451" s="1">
        <v>-6.6801352500915527</v>
      </c>
    </row>
    <row r="452" spans="1:4">
      <c r="A452" s="1">
        <v>-10.751953125</v>
      </c>
      <c r="B452" s="1">
        <v>2.8073267936706543</v>
      </c>
      <c r="C452" s="1">
        <v>1.2588214874267578</v>
      </c>
      <c r="D452" s="1">
        <v>-6.6858057975769043</v>
      </c>
    </row>
    <row r="453" spans="1:4">
      <c r="A453" s="1">
        <v>-10.721689224243164</v>
      </c>
      <c r="B453" s="1">
        <v>2.644312858581543</v>
      </c>
      <c r="C453" s="1">
        <v>1.3522796630859375</v>
      </c>
      <c r="D453" s="1">
        <v>-6.725095272064209</v>
      </c>
    </row>
    <row r="454" spans="1:4">
      <c r="A454" s="1">
        <v>-10.784502983093262</v>
      </c>
      <c r="B454" s="1">
        <v>2.7837033271789551</v>
      </c>
      <c r="C454" s="1">
        <v>1.3175597190856934</v>
      </c>
      <c r="D454" s="1">
        <v>-6.6832394599914551</v>
      </c>
    </row>
    <row r="455" spans="1:4">
      <c r="A455" s="1">
        <v>-10.498886108398438</v>
      </c>
      <c r="B455" s="1">
        <v>2.4469344615936279</v>
      </c>
      <c r="C455" s="1">
        <v>1.3622517585754395</v>
      </c>
      <c r="D455" s="1">
        <v>-6.6897006034851074</v>
      </c>
    </row>
    <row r="456" spans="1:4">
      <c r="A456" s="1">
        <v>-10.721879005432129</v>
      </c>
      <c r="B456" s="1">
        <v>2.7706389427185059</v>
      </c>
      <c r="C456" s="1">
        <v>1.310309886932373</v>
      </c>
      <c r="D456" s="1">
        <v>-6.6409306526184082</v>
      </c>
    </row>
    <row r="457" spans="1:4">
      <c r="A457" s="1">
        <v>-10.662014007568359</v>
      </c>
      <c r="B457" s="1">
        <v>2.7060527801513672</v>
      </c>
      <c r="C457" s="1">
        <v>1.3298149108886719</v>
      </c>
      <c r="D457" s="1">
        <v>-6.6261458396911621</v>
      </c>
    </row>
    <row r="458" spans="1:4">
      <c r="A458" s="1">
        <v>-10.61414623260498</v>
      </c>
      <c r="B458" s="1">
        <v>2.5616984367370605</v>
      </c>
      <c r="C458" s="1">
        <v>1.3615336418151855</v>
      </c>
      <c r="D458" s="1">
        <v>-6.690915584564209</v>
      </c>
    </row>
    <row r="459" spans="1:4">
      <c r="A459" s="1">
        <v>-10.767337799072266</v>
      </c>
      <c r="B459" s="1">
        <v>2.7219858169555664</v>
      </c>
      <c r="C459" s="1">
        <v>1.3666934967041016</v>
      </c>
      <c r="D459" s="1">
        <v>-6.6786580085754395</v>
      </c>
    </row>
    <row r="460" spans="1:4">
      <c r="A460" s="1">
        <v>-10.560836791992188</v>
      </c>
      <c r="B460" s="1">
        <v>2.5633010864257813</v>
      </c>
      <c r="C460" s="1">
        <v>1.3533358573913574</v>
      </c>
      <c r="D460" s="1">
        <v>-6.6442017555236816</v>
      </c>
    </row>
    <row r="461" spans="1:4">
      <c r="A461" s="1">
        <v>-10.720629692077637</v>
      </c>
      <c r="B461" s="1">
        <v>2.6428008079528809</v>
      </c>
      <c r="C461" s="1">
        <v>1.3849554061889648</v>
      </c>
      <c r="D461" s="1">
        <v>-6.6928744316101074</v>
      </c>
    </row>
    <row r="462" spans="1:4">
      <c r="A462" s="1">
        <v>-10.663666725158691</v>
      </c>
      <c r="B462" s="1">
        <v>2.745659351348877</v>
      </c>
      <c r="C462" s="1">
        <v>1.3073325157165527</v>
      </c>
      <c r="D462" s="1">
        <v>-6.6106743812561035</v>
      </c>
    </row>
    <row r="463" spans="1:4">
      <c r="A463" s="1">
        <v>-10.653472900390625</v>
      </c>
      <c r="B463" s="1">
        <v>2.5360922813415527</v>
      </c>
      <c r="C463" s="1">
        <v>1.4264836311340332</v>
      </c>
      <c r="D463" s="1">
        <v>-6.6908974647521973</v>
      </c>
    </row>
    <row r="464" spans="1:4">
      <c r="A464" s="1">
        <v>-10.599924087524414</v>
      </c>
      <c r="B464" s="1">
        <v>2.6880545616149902</v>
      </c>
      <c r="C464" s="1">
        <v>1.2973775863647461</v>
      </c>
      <c r="D464" s="1">
        <v>-6.6144919395446777</v>
      </c>
    </row>
    <row r="465" spans="1:4">
      <c r="A465" s="1">
        <v>-10.648922920227051</v>
      </c>
      <c r="B465" s="1">
        <v>2.5829310417175293</v>
      </c>
      <c r="C465" s="1">
        <v>1.3181986808776855</v>
      </c>
      <c r="D465" s="1">
        <v>-6.7477917671203613</v>
      </c>
    </row>
    <row r="466" spans="1:4">
      <c r="A466" s="1">
        <v>-10.696930885314941</v>
      </c>
      <c r="B466" s="1">
        <v>2.6667537689208984</v>
      </c>
      <c r="C466" s="1">
        <v>1.335242748260498</v>
      </c>
      <c r="D466" s="1">
        <v>-6.6949353218078613</v>
      </c>
    </row>
    <row r="467" spans="1:4">
      <c r="A467" s="1">
        <v>-10.627847671508789</v>
      </c>
      <c r="B467" s="1">
        <v>2.6991486549377441</v>
      </c>
      <c r="C467" s="1">
        <v>1.3096494674682617</v>
      </c>
      <c r="D467" s="1">
        <v>-6.6190495491027832</v>
      </c>
    </row>
    <row r="468" spans="1:4">
      <c r="A468" s="1">
        <v>-10.615862846374512</v>
      </c>
      <c r="B468" s="1">
        <v>2.663978099822998</v>
      </c>
      <c r="C468" s="1">
        <v>1.2458949089050293</v>
      </c>
      <c r="D468" s="1">
        <v>-6.705991268157959</v>
      </c>
    </row>
    <row r="469" spans="1:4">
      <c r="A469" s="1">
        <v>-10.597639083862305</v>
      </c>
      <c r="B469" s="1">
        <v>2.6737666130065918</v>
      </c>
      <c r="C469" s="1">
        <v>1.3105134963989258</v>
      </c>
      <c r="D469" s="1">
        <v>-6.6133589744567871</v>
      </c>
    </row>
    <row r="470" spans="1:4">
      <c r="A470" s="1">
        <v>-10.638991355895996</v>
      </c>
      <c r="B470" s="1">
        <v>2.6243896484375</v>
      </c>
      <c r="C470" s="1">
        <v>1.3433842658996582</v>
      </c>
      <c r="D470" s="1">
        <v>-6.6712164878845215</v>
      </c>
    </row>
    <row r="471" spans="1:4">
      <c r="A471" s="1">
        <v>-10.637816429138184</v>
      </c>
      <c r="B471" s="1">
        <v>2.6714391708374023</v>
      </c>
      <c r="C471" s="1">
        <v>1.2909889221191406</v>
      </c>
      <c r="D471" s="1">
        <v>-6.6753878593444824</v>
      </c>
    </row>
    <row r="472" spans="1:4">
      <c r="A472" s="1">
        <v>-10.598816871643066</v>
      </c>
      <c r="B472" s="1">
        <v>2.4889333248138428</v>
      </c>
      <c r="C472" s="1">
        <v>1.3316702842712402</v>
      </c>
      <c r="D472" s="1">
        <v>-6.7782120704650879</v>
      </c>
    </row>
    <row r="473" spans="1:4">
      <c r="A473" s="1">
        <v>-10.585017204284668</v>
      </c>
      <c r="B473" s="1">
        <v>2.6152396202087402</v>
      </c>
      <c r="C473" s="1">
        <v>1.3041548728942871</v>
      </c>
      <c r="D473" s="1">
        <v>-6.6656222343444824</v>
      </c>
    </row>
    <row r="474" spans="1:4">
      <c r="A474" s="1">
        <v>-10.587430953979492</v>
      </c>
      <c r="B474" s="1">
        <v>2.6397595405578613</v>
      </c>
      <c r="C474" s="1">
        <v>1.2397451400756836</v>
      </c>
      <c r="D474" s="1">
        <v>-6.7079253196716309</v>
      </c>
    </row>
    <row r="475" spans="1:4">
      <c r="A475" s="1">
        <v>-10.756198883056641</v>
      </c>
      <c r="B475" s="1">
        <v>2.706021785736084</v>
      </c>
      <c r="C475" s="1">
        <v>1.3001337051391602</v>
      </c>
      <c r="D475" s="1">
        <v>-6.7500433921813965</v>
      </c>
    </row>
    <row r="476" spans="1:4">
      <c r="A476" s="1">
        <v>-10.552621841430664</v>
      </c>
      <c r="B476" s="1">
        <v>2.631380558013916</v>
      </c>
      <c r="C476" s="1">
        <v>1.339444637298584</v>
      </c>
      <c r="D476" s="1">
        <v>-6.5817980766296387</v>
      </c>
    </row>
    <row r="477" spans="1:4">
      <c r="A477" s="1">
        <v>-10.605802536010742</v>
      </c>
      <c r="B477" s="1">
        <v>2.5001850128173828</v>
      </c>
      <c r="C477" s="1">
        <v>1.3715310096740723</v>
      </c>
      <c r="D477" s="1">
        <v>-6.7340865135192871</v>
      </c>
    </row>
    <row r="478" spans="1:4">
      <c r="A478" s="1">
        <v>-10.682084083557129</v>
      </c>
      <c r="B478" s="1">
        <v>2.6989493370056152</v>
      </c>
      <c r="C478" s="1">
        <v>1.2899703979492188</v>
      </c>
      <c r="D478" s="1">
        <v>-6.6931643486022949</v>
      </c>
    </row>
    <row r="479" spans="1:4">
      <c r="A479" s="1">
        <v>-10.705399513244629</v>
      </c>
      <c r="B479" s="1">
        <v>2.6077208518981934</v>
      </c>
      <c r="C479" s="1">
        <v>1.4121599197387695</v>
      </c>
      <c r="D479" s="1">
        <v>-6.685518741607666</v>
      </c>
    </row>
    <row r="480" spans="1:4">
      <c r="A480" s="1">
        <v>-10.69566535949707</v>
      </c>
      <c r="B480" s="1">
        <v>2.6607174873352051</v>
      </c>
      <c r="C480" s="1">
        <v>1.3113374710083008</v>
      </c>
      <c r="D480" s="1">
        <v>-6.7236104011535645</v>
      </c>
    </row>
    <row r="481" spans="1:4">
      <c r="A481" s="1">
        <v>-10.71270751953125</v>
      </c>
      <c r="B481" s="1">
        <v>2.741455078125</v>
      </c>
      <c r="C481" s="1">
        <v>1.3470354080200195</v>
      </c>
      <c r="D481" s="1">
        <v>-6.6242156028747559</v>
      </c>
    </row>
    <row r="482" spans="1:4">
      <c r="A482" s="1">
        <v>-10.533773422241211</v>
      </c>
      <c r="B482" s="1">
        <v>2.4300882816314697</v>
      </c>
      <c r="C482" s="1">
        <v>1.4158172607421875</v>
      </c>
      <c r="D482" s="1">
        <v>-6.6878676414489746</v>
      </c>
    </row>
    <row r="483" spans="1:4">
      <c r="A483" s="1">
        <v>-10.640853881835938</v>
      </c>
      <c r="B483" s="1">
        <v>2.6313815116882324</v>
      </c>
      <c r="C483" s="1">
        <v>1.303013801574707</v>
      </c>
      <c r="D483" s="1">
        <v>-6.7064576148986816</v>
      </c>
    </row>
    <row r="484" spans="1:4">
      <c r="A484" s="1">
        <v>-10.602138519287109</v>
      </c>
      <c r="B484" s="1">
        <v>2.6325614452362061</v>
      </c>
      <c r="C484" s="1">
        <v>1.3374204635620117</v>
      </c>
      <c r="D484" s="1">
        <v>-6.6321578025817871</v>
      </c>
    </row>
    <row r="485" spans="1:4">
      <c r="A485" s="1">
        <v>-10.674002647399902</v>
      </c>
      <c r="B485" s="1">
        <v>2.6091175079345703</v>
      </c>
      <c r="C485" s="1">
        <v>1.3996124267578125</v>
      </c>
      <c r="D485" s="1">
        <v>-6.6652731895446777</v>
      </c>
    </row>
    <row r="486" spans="1:4">
      <c r="A486" s="1">
        <v>-10.683051109313965</v>
      </c>
      <c r="B486" s="1">
        <v>2.6192429065704346</v>
      </c>
      <c r="C486" s="1">
        <v>1.3575944900512695</v>
      </c>
      <c r="D486" s="1">
        <v>-6.7062134742736816</v>
      </c>
    </row>
    <row r="487" spans="1:4">
      <c r="A487" s="1">
        <v>-10.632598876953125</v>
      </c>
      <c r="B487" s="1">
        <v>2.5202357769012451</v>
      </c>
      <c r="C487" s="1">
        <v>1.3535060882568359</v>
      </c>
      <c r="D487" s="1">
        <v>-6.7588562965393066</v>
      </c>
    </row>
    <row r="488" spans="1:4">
      <c r="A488" s="1">
        <v>-10.579751014709473</v>
      </c>
      <c r="B488" s="1">
        <v>2.5501840114593506</v>
      </c>
      <c r="C488" s="1">
        <v>1.3209700584411621</v>
      </c>
      <c r="D488" s="1">
        <v>-6.7085976600646973</v>
      </c>
    </row>
    <row r="489" spans="1:4">
      <c r="A489" s="1">
        <v>-10.595745086669922</v>
      </c>
      <c r="B489" s="1">
        <v>2.466533899307251</v>
      </c>
      <c r="C489" s="1">
        <v>1.3647971153259277</v>
      </c>
      <c r="D489" s="1">
        <v>-6.7644143104553223</v>
      </c>
    </row>
    <row r="490" spans="1:4">
      <c r="A490" s="1">
        <v>-10.625264167785645</v>
      </c>
      <c r="B490" s="1">
        <v>2.5395455360412598</v>
      </c>
      <c r="C490" s="1">
        <v>1.3949136734008789</v>
      </c>
      <c r="D490" s="1">
        <v>-6.6908059120178223</v>
      </c>
    </row>
    <row r="491" spans="1:4">
      <c r="A491" s="1">
        <v>-10.730894088745117</v>
      </c>
      <c r="B491" s="1">
        <v>2.6971278190612793</v>
      </c>
      <c r="C491" s="1">
        <v>1.3461999893188477</v>
      </c>
      <c r="D491" s="1">
        <v>-6.6875672340393066</v>
      </c>
    </row>
    <row r="492" spans="1:4">
      <c r="A492" s="1">
        <v>-10.460143089294434</v>
      </c>
      <c r="B492" s="1">
        <v>2.5217113494873047</v>
      </c>
      <c r="C492" s="1">
        <v>1.2874355316162109</v>
      </c>
      <c r="D492" s="1">
        <v>-6.6509957313537598</v>
      </c>
    </row>
    <row r="493" spans="1:4">
      <c r="A493" s="1">
        <v>-10.723158836364746</v>
      </c>
      <c r="B493" s="1">
        <v>2.664280891418457</v>
      </c>
      <c r="C493" s="1">
        <v>1.369560718536377</v>
      </c>
      <c r="D493" s="1">
        <v>-6.6893172264099121</v>
      </c>
    </row>
    <row r="494" spans="1:4">
      <c r="A494" s="1">
        <v>-10.647098541259766</v>
      </c>
      <c r="B494" s="1">
        <v>2.5436429977416992</v>
      </c>
      <c r="C494" s="1">
        <v>1.3921170234680176</v>
      </c>
      <c r="D494" s="1">
        <v>-6.711336612701416</v>
      </c>
    </row>
    <row r="495" spans="1:4">
      <c r="A495" s="1">
        <v>-10.648937225341797</v>
      </c>
      <c r="B495" s="1">
        <v>2.6332340240478516</v>
      </c>
      <c r="C495" s="1">
        <v>1.324638843536377</v>
      </c>
      <c r="D495" s="1">
        <v>-6.6910653114318848</v>
      </c>
    </row>
    <row r="496" spans="1:4">
      <c r="A496" s="1">
        <v>-10.653116226196289</v>
      </c>
      <c r="B496" s="1">
        <v>2.6813900470733643</v>
      </c>
      <c r="C496" s="1">
        <v>1.3050909042358398</v>
      </c>
      <c r="D496" s="1">
        <v>-6.6666350364685059</v>
      </c>
    </row>
    <row r="497" spans="1:4">
      <c r="A497" s="1">
        <v>-10.646280288696289</v>
      </c>
      <c r="B497" s="1">
        <v>2.5262470245361328</v>
      </c>
      <c r="C497" s="1">
        <v>1.3848681449890137</v>
      </c>
      <c r="D497" s="1">
        <v>-6.7351651191711426</v>
      </c>
    </row>
    <row r="498" spans="1:4">
      <c r="A498" s="1">
        <v>-10.562905311584473</v>
      </c>
      <c r="B498" s="1">
        <v>2.5734071731567383</v>
      </c>
      <c r="C498" s="1">
        <v>1.2875957489013672</v>
      </c>
      <c r="D498" s="1">
        <v>-6.701901912689209</v>
      </c>
    </row>
    <row r="499" spans="1:4">
      <c r="A499" s="1">
        <v>-10.641931533813477</v>
      </c>
      <c r="B499" s="1">
        <v>2.6181015968322754</v>
      </c>
      <c r="C499" s="1">
        <v>1.314183235168457</v>
      </c>
      <c r="D499" s="1">
        <v>-6.7096457481384277</v>
      </c>
    </row>
    <row r="500" spans="1:4">
      <c r="A500" s="1">
        <v>-10.625888824462891</v>
      </c>
      <c r="B500" s="1">
        <v>2.6495933532714844</v>
      </c>
      <c r="C500" s="1">
        <v>1.2518754005432129</v>
      </c>
      <c r="D500" s="1">
        <v>-6.7244210243225098</v>
      </c>
    </row>
    <row r="501" spans="1:4">
      <c r="A501" s="1">
        <v>-10.480389595031738</v>
      </c>
      <c r="B501" s="1">
        <v>2.3994488716125488</v>
      </c>
      <c r="C501" s="1">
        <v>1.3651533126831055</v>
      </c>
      <c r="D501" s="1">
        <v>-6.715787410736084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2022-01-18T17:55:00Z</dcterms:modified>
</cp:coreProperties>
</file>