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33CD55A-C589-44AF-809A-BA32FF2B5C8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<sst xmlns="http://schemas.openxmlformats.org/spreadsheetml/2006/main" count="16" uniqueCount="12">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</sst>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-7.1667022705078125</v>
      </c>
      <c r="B2" s="1">
        <v>1.9560537338256836</v>
      </c>
      <c r="C2" s="1">
        <v>0.5690162181854248</v>
      </c>
      <c r="D2" s="1">
        <v>-4.6416316032409668</v>
      </c>
      <c r="F2" s="2" t="s">
        <v>4</v>
      </c>
      <c r="G2" s="3">
        <f>AVERAGE(A2:A501)</f>
        <v>-7.1325727863311768</v>
      </c>
      <c r="H2" s="3">
        <f t="shared" ref="H2:J2" si="0">AVERAGE(B2:B501)</f>
        <v>2.0419746806621553</v>
      </c>
      <c r="I2" s="3">
        <f t="shared" si="0"/>
        <v>0.51376843690872187</v>
      </c>
      <c r="J2" s="3">
        <f t="shared" si="0"/>
        <v>-4.5768294057846068</v>
      </c>
    </row>
    <row r="3" spans="1:10">
      <c r="A3" s="1">
        <v>-7.1266016960144043</v>
      </c>
      <c r="B3" s="1">
        <v>1.9969158172607422</v>
      </c>
      <c r="C3" s="1">
        <v>0.60542845726013184</v>
      </c>
      <c r="D3" s="1">
        <v>-4.524256706237793</v>
      </c>
      <c r="F3" s="2" t="s">
        <v>5</v>
      </c>
      <c r="G3" s="3">
        <f>_xlfn.STDEV.S(A2:A501)</f>
        <v>6.3806066150400673E-2</v>
      </c>
      <c r="H3" s="3">
        <f t="shared" ref="H3:J3" si="1">_xlfn.STDEV.S(B2:B501)</f>
        <v>8.6909158159461389E-2</v>
      </c>
      <c r="I3" s="3">
        <f t="shared" si="1"/>
        <v>7.3496851587122325E-2</v>
      </c>
      <c r="J3" s="3">
        <f t="shared" si="1"/>
        <v>4.5425225433526367E-2</v>
      </c>
    </row>
    <row r="4" spans="1:10">
      <c r="A4" s="1">
        <v>-7.1365346908569336</v>
      </c>
      <c r="B4" s="1">
        <v>1.9924778938293457</v>
      </c>
      <c r="C4" s="1">
        <v>0.61556911468505859</v>
      </c>
      <c r="D4" s="1">
        <v>-4.5284867286682129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-7.071040153503418</v>
      </c>
      <c r="B5" s="1">
        <v>2.0390791893005371</v>
      </c>
      <c r="C5" s="1">
        <v>0.4372708797454834</v>
      </c>
      <c r="D5" s="1">
        <v>-4.594688892364502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-7.1509184837341309</v>
      </c>
      <c r="B6" s="1">
        <v>1.9484728574752808</v>
      </c>
      <c r="C6" s="1">
        <v>0.58483433723449707</v>
      </c>
      <c r="D6" s="1">
        <v>-4.6176109313964844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-7.1830549240112305</v>
      </c>
      <c r="B7" s="1">
        <v>2.0910501480102539</v>
      </c>
      <c r="C7" s="1">
        <v>0.51402664184570313</v>
      </c>
      <c r="D7" s="1">
        <v>-4.5779781341552734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-7.1408872604370117</v>
      </c>
      <c r="B8" s="1">
        <v>2.0265653133392334</v>
      </c>
      <c r="C8" s="1">
        <v>0.52000093460083008</v>
      </c>
      <c r="D8" s="1">
        <v>-4.5943207740783691</v>
      </c>
      <c r="F8" s="7" t="s">
        <v>10</v>
      </c>
      <c r="G8" s="8">
        <f>G2-G7*G3/SQRT(G4)</f>
        <v>-7.1381655318518114</v>
      </c>
      <c r="H8" s="8">
        <f t="shared" ref="H8:J8" si="2">H2-H7*H3/SQRT(H4)</f>
        <v>2.0343568970512251</v>
      </c>
      <c r="I8" s="9">
        <f t="shared" si="2"/>
        <v>0.50732627220096949</v>
      </c>
      <c r="J8" s="8">
        <f t="shared" si="2"/>
        <v>-4.5808110291849324</v>
      </c>
    </row>
    <row r="9" spans="1:10">
      <c r="A9" s="1">
        <v>-7.0416126251220703</v>
      </c>
      <c r="B9" s="1">
        <v>2.0823538303375244</v>
      </c>
      <c r="C9" s="1">
        <v>0.43021297454833984</v>
      </c>
      <c r="D9" s="1">
        <v>-4.5290451049804688</v>
      </c>
      <c r="F9" s="7" t="s">
        <v>11</v>
      </c>
      <c r="G9" s="8">
        <f>G2+G7*G3/SQRT(G4)</f>
        <v>-7.1269800408105421</v>
      </c>
      <c r="H9" s="8">
        <f t="shared" ref="H9:J9" si="3">H2+H7*H3/SQRT(H4)</f>
        <v>2.0495924642730854</v>
      </c>
      <c r="I9" s="9">
        <f t="shared" si="3"/>
        <v>0.52021060161647426</v>
      </c>
      <c r="J9" s="8">
        <f t="shared" si="3"/>
        <v>-4.5728477823842812</v>
      </c>
    </row>
    <row r="10" spans="1:10">
      <c r="A10" s="1">
        <v>-7.2369937896728516</v>
      </c>
      <c r="B10" s="1">
        <v>2.1735548973083496</v>
      </c>
      <c r="C10" s="1">
        <v>0.4620356559753418</v>
      </c>
      <c r="D10" s="1">
        <v>-4.6014037132263184</v>
      </c>
    </row>
    <row r="11" spans="1:10">
      <c r="A11" s="1">
        <v>-7.1064114570617676</v>
      </c>
      <c r="B11" s="1">
        <v>2.1730258464813232</v>
      </c>
      <c r="C11" s="1">
        <v>0.43417549133300781</v>
      </c>
      <c r="D11" s="1">
        <v>-4.4992098808288574</v>
      </c>
    </row>
    <row r="12" spans="1:10">
      <c r="A12" s="1">
        <v>-7.1556634902954102</v>
      </c>
      <c r="B12" s="1">
        <v>2.1101837158203125</v>
      </c>
      <c r="C12" s="1">
        <v>0.46440005302429199</v>
      </c>
      <c r="D12" s="1">
        <v>-4.5810799598693848</v>
      </c>
    </row>
    <row r="13" spans="1:10">
      <c r="A13" s="1">
        <v>-7.1638126373291016</v>
      </c>
      <c r="B13" s="1">
        <v>2.0666236877441406</v>
      </c>
      <c r="C13" s="1">
        <v>0.51732850074768066</v>
      </c>
      <c r="D13" s="1">
        <v>-4.5798592567443848</v>
      </c>
    </row>
    <row r="14" spans="1:10">
      <c r="A14" s="1">
        <v>-7.1559739112854004</v>
      </c>
      <c r="B14" s="1">
        <v>2.0645184516906738</v>
      </c>
      <c r="C14" s="1">
        <v>0.44892692565917969</v>
      </c>
      <c r="D14" s="1">
        <v>-4.6425285339355469</v>
      </c>
    </row>
    <row r="15" spans="1:10">
      <c r="A15" s="1">
        <v>-6.903080940246582</v>
      </c>
      <c r="B15" s="1">
        <v>1.8160172700881958</v>
      </c>
      <c r="C15" s="1">
        <v>0.50065135955810547</v>
      </c>
      <c r="D15" s="1">
        <v>-4.5864124298095703</v>
      </c>
    </row>
    <row r="16" spans="1:10">
      <c r="A16" s="1">
        <v>-7.147883415222168</v>
      </c>
      <c r="B16" s="1">
        <v>2.1798005104064941</v>
      </c>
      <c r="C16" s="1">
        <v>0.48318624496459961</v>
      </c>
      <c r="D16" s="1">
        <v>-4.4848971366882324</v>
      </c>
    </row>
    <row r="17" spans="1:4">
      <c r="A17" s="1">
        <v>-7.0195884704589844</v>
      </c>
      <c r="B17" s="1">
        <v>1.8516347408294678</v>
      </c>
      <c r="C17" s="1">
        <v>0.57576847076416016</v>
      </c>
      <c r="D17" s="1">
        <v>-4.5921845436096191</v>
      </c>
    </row>
    <row r="18" spans="1:4">
      <c r="A18" s="1">
        <v>-7.0642452239990234</v>
      </c>
      <c r="B18" s="1">
        <v>1.9727816581726074</v>
      </c>
      <c r="C18" s="1">
        <v>0.56044459342956543</v>
      </c>
      <c r="D18" s="1">
        <v>-4.5310182571411133</v>
      </c>
    </row>
    <row r="19" spans="1:4">
      <c r="A19" s="1">
        <v>-7.0438108444213867</v>
      </c>
      <c r="B19" s="1">
        <v>1.9800536632537842</v>
      </c>
      <c r="C19" s="1">
        <v>0.52591633796691895</v>
      </c>
      <c r="D19" s="1">
        <v>-4.5378413200378418</v>
      </c>
    </row>
    <row r="20" spans="1:4">
      <c r="A20" s="1">
        <v>-7.0446853637695313</v>
      </c>
      <c r="B20" s="1">
        <v>2.0857353210449219</v>
      </c>
      <c r="C20" s="1">
        <v>0.40090727806091309</v>
      </c>
      <c r="D20" s="1">
        <v>-4.558042049407959</v>
      </c>
    </row>
    <row r="21" spans="1:4">
      <c r="A21" s="1">
        <v>-7.0468940734863281</v>
      </c>
      <c r="B21" s="1">
        <v>1.9820810556411743</v>
      </c>
      <c r="C21" s="1">
        <v>0.55758357048034668</v>
      </c>
      <c r="D21" s="1">
        <v>-4.5072293281555176</v>
      </c>
    </row>
    <row r="22" spans="1:4">
      <c r="A22" s="1">
        <v>-7.0324382781982422</v>
      </c>
      <c r="B22" s="1">
        <v>1.914775013923645</v>
      </c>
      <c r="C22" s="1">
        <v>0.5372622013092041</v>
      </c>
      <c r="D22" s="1">
        <v>-4.5804009437561035</v>
      </c>
    </row>
    <row r="23" spans="1:4">
      <c r="A23" s="1">
        <v>-7.0135221481323242</v>
      </c>
      <c r="B23" s="1">
        <v>1.8831807374954224</v>
      </c>
      <c r="C23" s="1">
        <v>0.5469057559967041</v>
      </c>
      <c r="D23" s="1">
        <v>-4.58343505859375</v>
      </c>
    </row>
    <row r="24" spans="1:4">
      <c r="A24" s="1">
        <v>-7.1556606292724609</v>
      </c>
      <c r="B24" s="1">
        <v>2.0164980888366699</v>
      </c>
      <c r="C24" s="1">
        <v>0.50672149658203125</v>
      </c>
      <c r="D24" s="1">
        <v>-4.6324410438537598</v>
      </c>
    </row>
    <row r="25" spans="1:4">
      <c r="A25" s="1">
        <v>-7.0023970603942871</v>
      </c>
      <c r="B25" s="1">
        <v>2.0156650543212891</v>
      </c>
      <c r="C25" s="1">
        <v>0.46316242218017578</v>
      </c>
      <c r="D25" s="1">
        <v>-4.5235695838928223</v>
      </c>
    </row>
    <row r="26" spans="1:4">
      <c r="A26" s="1">
        <v>-7.1263008117675781</v>
      </c>
      <c r="B26" s="1">
        <v>1.9679605960845947</v>
      </c>
      <c r="C26" s="1">
        <v>0.51911664009094238</v>
      </c>
      <c r="D26" s="1">
        <v>-4.6392230987548828</v>
      </c>
    </row>
    <row r="27" spans="1:4">
      <c r="A27" s="1">
        <v>-7.0733847618103027</v>
      </c>
      <c r="B27" s="1">
        <v>1.9504787921905518</v>
      </c>
      <c r="C27" s="1">
        <v>0.53849387168884277</v>
      </c>
      <c r="D27" s="1">
        <v>-4.58441162109375</v>
      </c>
    </row>
    <row r="28" spans="1:4">
      <c r="A28" s="1">
        <v>-7.0325736999511719</v>
      </c>
      <c r="B28" s="1">
        <v>1.8977558612823486</v>
      </c>
      <c r="C28" s="1">
        <v>0.55983734130859375</v>
      </c>
      <c r="D28" s="1">
        <v>-4.5749797821044922</v>
      </c>
    </row>
    <row r="29" spans="1:4">
      <c r="A29" s="1">
        <v>-7.0862445831298828</v>
      </c>
      <c r="B29" s="1">
        <v>2.0306787490844727</v>
      </c>
      <c r="C29" s="1">
        <v>0.51378011703491211</v>
      </c>
      <c r="D29" s="1">
        <v>-4.541785717010498</v>
      </c>
    </row>
    <row r="30" spans="1:4">
      <c r="A30" s="1">
        <v>-6.9989814758300781</v>
      </c>
      <c r="B30" s="1">
        <v>2.059955358505249</v>
      </c>
      <c r="C30" s="1">
        <v>0.36537528038024902</v>
      </c>
      <c r="D30" s="1">
        <v>-4.5736513137817383</v>
      </c>
    </row>
    <row r="31" spans="1:4">
      <c r="A31" s="1">
        <v>-7.1081485748291016</v>
      </c>
      <c r="B31" s="1">
        <v>2.0150201320648193</v>
      </c>
      <c r="C31" s="1">
        <v>0.50558185577392578</v>
      </c>
      <c r="D31" s="1">
        <v>-4.5875468254089355</v>
      </c>
    </row>
    <row r="32" spans="1:4">
      <c r="A32" s="1">
        <v>-7.2229151725769043</v>
      </c>
      <c r="B32" s="1">
        <v>2.1859989166259766</v>
      </c>
      <c r="C32" s="1">
        <v>0.45792937278747559</v>
      </c>
      <c r="D32" s="1">
        <v>-4.5789861679077148</v>
      </c>
    </row>
    <row r="33" spans="1:4">
      <c r="A33" s="1">
        <v>-7.0971317291259766</v>
      </c>
      <c r="B33" s="1">
        <v>2.1251897811889648</v>
      </c>
      <c r="C33" s="1">
        <v>0.40316891670227051</v>
      </c>
      <c r="D33" s="1">
        <v>-4.5687732696533203</v>
      </c>
    </row>
    <row r="34" spans="1:4">
      <c r="A34" s="1">
        <v>-7.120511531829834</v>
      </c>
      <c r="B34" s="1">
        <v>2.119835376739502</v>
      </c>
      <c r="C34" s="1">
        <v>0.44245815277099609</v>
      </c>
      <c r="D34" s="1">
        <v>-4.5582180023193359</v>
      </c>
    </row>
    <row r="35" spans="1:4">
      <c r="A35" s="1">
        <v>-7.1324119567871094</v>
      </c>
      <c r="B35" s="1">
        <v>2.1083242893218994</v>
      </c>
      <c r="C35" s="1">
        <v>0.49516463279724121</v>
      </c>
      <c r="D35" s="1">
        <v>-4.5289225578308105</v>
      </c>
    </row>
    <row r="36" spans="1:4">
      <c r="A36" s="1">
        <v>-7.1082668304443359</v>
      </c>
      <c r="B36" s="1">
        <v>2.0723919868469238</v>
      </c>
      <c r="C36" s="1">
        <v>0.49001646041870117</v>
      </c>
      <c r="D36" s="1">
        <v>-4.5458583831787109</v>
      </c>
    </row>
    <row r="37" spans="1:4">
      <c r="A37" s="1">
        <v>-7.1712608337402344</v>
      </c>
      <c r="B37" s="1">
        <v>2.0583100318908691</v>
      </c>
      <c r="C37" s="1">
        <v>0.55776357650756836</v>
      </c>
      <c r="D37" s="1">
        <v>-4.5551881790161133</v>
      </c>
    </row>
    <row r="38" spans="1:4">
      <c r="A38" s="1">
        <v>-7.2065286636352539</v>
      </c>
      <c r="B38" s="1">
        <v>2.0692715644836426</v>
      </c>
      <c r="C38" s="1">
        <v>0.51071953773498535</v>
      </c>
      <c r="D38" s="1">
        <v>-4.6265382766723633</v>
      </c>
    </row>
    <row r="39" spans="1:4">
      <c r="A39" s="1">
        <v>-7.0712251663208008</v>
      </c>
      <c r="B39" s="1">
        <v>1.9141925573348999</v>
      </c>
      <c r="C39" s="1">
        <v>0.53585553169250488</v>
      </c>
      <c r="D39" s="1">
        <v>-4.6211767196655273</v>
      </c>
    </row>
    <row r="40" spans="1:4">
      <c r="A40" s="1">
        <v>-7.0922708511352539</v>
      </c>
      <c r="B40" s="1">
        <v>1.8980120420455933</v>
      </c>
      <c r="C40" s="1">
        <v>0.66585826873779297</v>
      </c>
      <c r="D40" s="1">
        <v>-4.5283994674682617</v>
      </c>
    </row>
    <row r="41" spans="1:4">
      <c r="A41" s="1">
        <v>-7.1244721412658691</v>
      </c>
      <c r="B41" s="1">
        <v>2.0175385475158691</v>
      </c>
      <c r="C41" s="1">
        <v>0.52724790573120117</v>
      </c>
      <c r="D41" s="1">
        <v>-4.5796856880187988</v>
      </c>
    </row>
    <row r="42" spans="1:4">
      <c r="A42" s="1">
        <v>-7.2628812789916992</v>
      </c>
      <c r="B42" s="1">
        <v>2.1089224815368652</v>
      </c>
      <c r="C42" s="1">
        <v>0.50336384773254395</v>
      </c>
      <c r="D42" s="1">
        <v>-4.6505947113037109</v>
      </c>
    </row>
    <row r="43" spans="1:4">
      <c r="A43" s="1">
        <v>-7.1283669471740723</v>
      </c>
      <c r="B43" s="1">
        <v>2.1275186538696289</v>
      </c>
      <c r="C43" s="1">
        <v>0.40263986587524414</v>
      </c>
      <c r="D43" s="1">
        <v>-4.5982089042663574</v>
      </c>
    </row>
    <row r="44" spans="1:4">
      <c r="A44" s="1">
        <v>-7.152707576751709</v>
      </c>
      <c r="B44" s="1">
        <v>2.0791211128234863</v>
      </c>
      <c r="C44" s="1">
        <v>0.53820204734802246</v>
      </c>
      <c r="D44" s="1">
        <v>-4.5353837013244629</v>
      </c>
    </row>
    <row r="45" spans="1:4">
      <c r="A45" s="1">
        <v>-7.1287455558776855</v>
      </c>
      <c r="B45" s="1">
        <v>2.0579686164855957</v>
      </c>
      <c r="C45" s="1">
        <v>0.5484464168548584</v>
      </c>
      <c r="D45" s="1">
        <v>-4.5223302841186523</v>
      </c>
    </row>
    <row r="46" spans="1:4">
      <c r="A46" s="1">
        <v>-7.1454095840454102</v>
      </c>
      <c r="B46" s="1">
        <v>2.0596938133239746</v>
      </c>
      <c r="C46" s="1">
        <v>0.53272771835327148</v>
      </c>
      <c r="D46" s="1">
        <v>-4.5529880523681641</v>
      </c>
    </row>
    <row r="47" spans="1:4">
      <c r="A47" s="1">
        <v>-7.2501111030578613</v>
      </c>
      <c r="B47" s="1">
        <v>2.1255576610565186</v>
      </c>
      <c r="C47" s="1">
        <v>0.48146605491638184</v>
      </c>
      <c r="D47" s="1">
        <v>-4.6430869102478027</v>
      </c>
    </row>
    <row r="48" spans="1:4">
      <c r="A48" s="1">
        <v>-7.0704216957092285</v>
      </c>
      <c r="B48" s="1">
        <v>2.1395206451416016</v>
      </c>
      <c r="C48" s="1">
        <v>0.38704037666320801</v>
      </c>
      <c r="D48" s="1">
        <v>-4.5438604354858398</v>
      </c>
    </row>
    <row r="49" spans="1:4">
      <c r="A49" s="1">
        <v>-7.0708084106445313</v>
      </c>
      <c r="B49" s="1">
        <v>1.9361153841018677</v>
      </c>
      <c r="C49" s="1">
        <v>0.56118512153625488</v>
      </c>
      <c r="D49" s="1">
        <v>-4.5735082626342773</v>
      </c>
    </row>
    <row r="50" spans="1:4">
      <c r="A50" s="1">
        <v>-7.14569091796875</v>
      </c>
      <c r="B50" s="1">
        <v>1.8879262208938599</v>
      </c>
      <c r="C50" s="1">
        <v>0.64760088920593262</v>
      </c>
      <c r="D50" s="1">
        <v>-4.6101632118225098</v>
      </c>
    </row>
    <row r="51" spans="1:4">
      <c r="A51" s="1">
        <v>-7.2738580703735352</v>
      </c>
      <c r="B51" s="1">
        <v>2.0055818557739258</v>
      </c>
      <c r="C51" s="1">
        <v>0.65855121612548828</v>
      </c>
      <c r="D51" s="1">
        <v>-4.6097249984741211</v>
      </c>
    </row>
    <row r="52" spans="1:4">
      <c r="A52" s="1">
        <v>-7.1152744293212891</v>
      </c>
      <c r="B52" s="1">
        <v>2.0412783622741699</v>
      </c>
      <c r="C52" s="1">
        <v>0.39840865135192871</v>
      </c>
      <c r="D52" s="1">
        <v>-4.6755867004394531</v>
      </c>
    </row>
    <row r="53" spans="1:4">
      <c r="A53" s="1">
        <v>-7.0772552490234375</v>
      </c>
      <c r="B53" s="1">
        <v>1.9496787786483765</v>
      </c>
      <c r="C53" s="1">
        <v>0.63615179061889648</v>
      </c>
      <c r="D53" s="1">
        <v>-4.491424560546875</v>
      </c>
    </row>
    <row r="54" spans="1:4">
      <c r="A54" s="1">
        <v>-7.1190290451049805</v>
      </c>
      <c r="B54" s="1">
        <v>2.1145181655883789</v>
      </c>
      <c r="C54" s="1">
        <v>0.48450136184692383</v>
      </c>
      <c r="D54" s="1">
        <v>-4.5200090408325195</v>
      </c>
    </row>
    <row r="55" spans="1:4">
      <c r="A55" s="1">
        <v>-7.1448788642883301</v>
      </c>
      <c r="B55" s="1">
        <v>1.9983654022216797</v>
      </c>
      <c r="C55" s="1">
        <v>0.53079032897949219</v>
      </c>
      <c r="D55" s="1">
        <v>-4.61572265625</v>
      </c>
    </row>
    <row r="56" spans="1:4">
      <c r="A56" s="1">
        <v>-7.0615825653076172</v>
      </c>
      <c r="B56" s="1">
        <v>1.9723231792449951</v>
      </c>
      <c r="C56" s="1">
        <v>0.45657706260681152</v>
      </c>
      <c r="D56" s="1">
        <v>-4.6326813697814941</v>
      </c>
    </row>
    <row r="57" spans="1:4">
      <c r="A57" s="1">
        <v>-7.1770901679992676</v>
      </c>
      <c r="B57" s="1">
        <v>2.0306015014648438</v>
      </c>
      <c r="C57" s="1">
        <v>0.5454254150390625</v>
      </c>
      <c r="D57" s="1">
        <v>-4.6010627746582031</v>
      </c>
    </row>
    <row r="58" spans="1:4">
      <c r="A58" s="1">
        <v>-7.1485767364501953</v>
      </c>
      <c r="B58" s="1">
        <v>1.9376215934753418</v>
      </c>
      <c r="C58" s="1">
        <v>0.65308403968811035</v>
      </c>
      <c r="D58" s="1">
        <v>-4.5578713417053223</v>
      </c>
    </row>
    <row r="59" spans="1:4">
      <c r="A59" s="1">
        <v>-7.205348014831543</v>
      </c>
      <c r="B59" s="1">
        <v>2.2307887077331543</v>
      </c>
      <c r="C59" s="1">
        <v>0.4346160888671875</v>
      </c>
      <c r="D59" s="1">
        <v>-4.5399436950683594</v>
      </c>
    </row>
    <row r="60" spans="1:4">
      <c r="A60" s="1">
        <v>-7.0455188751220703</v>
      </c>
      <c r="B60" s="1">
        <v>1.854527473449707</v>
      </c>
      <c r="C60" s="1">
        <v>0.65597724914550781</v>
      </c>
      <c r="D60" s="1">
        <v>-4.5350136756896973</v>
      </c>
    </row>
    <row r="61" spans="1:4">
      <c r="A61" s="1">
        <v>-7.0284204483032227</v>
      </c>
      <c r="B61" s="1">
        <v>1.971402645111084</v>
      </c>
      <c r="C61" s="1">
        <v>0.49022150039672852</v>
      </c>
      <c r="D61" s="1">
        <v>-4.5667967796325684</v>
      </c>
    </row>
    <row r="62" spans="1:4">
      <c r="A62" s="1">
        <v>-7.022944450378418</v>
      </c>
      <c r="B62" s="1">
        <v>2.0070223808288574</v>
      </c>
      <c r="C62" s="1">
        <v>0.51698684692382813</v>
      </c>
      <c r="D62" s="1">
        <v>-4.4989347457885742</v>
      </c>
    </row>
    <row r="63" spans="1:4">
      <c r="A63" s="1">
        <v>-7.135167121887207</v>
      </c>
      <c r="B63" s="1">
        <v>2.0400855541229248</v>
      </c>
      <c r="C63" s="1">
        <v>0.52745580673217773</v>
      </c>
      <c r="D63" s="1">
        <v>-4.5676259994506836</v>
      </c>
    </row>
    <row r="64" spans="1:4">
      <c r="A64" s="1">
        <v>-7.2736458778381348</v>
      </c>
      <c r="B64" s="1">
        <v>2.0125818252563477</v>
      </c>
      <c r="C64" s="1">
        <v>0.64881229400634766</v>
      </c>
      <c r="D64" s="1">
        <v>-4.6122517585754395</v>
      </c>
    </row>
    <row r="65" spans="1:4">
      <c r="A65" s="1">
        <v>-7.081751823425293</v>
      </c>
      <c r="B65" s="1">
        <v>2.0664291381835938</v>
      </c>
      <c r="C65" s="1">
        <v>0.46094083786010742</v>
      </c>
      <c r="D65" s="1">
        <v>-4.5543818473815918</v>
      </c>
    </row>
    <row r="66" spans="1:4">
      <c r="A66" s="1">
        <v>-7.1315951347351074</v>
      </c>
      <c r="B66" s="1">
        <v>2.144223690032959</v>
      </c>
      <c r="C66" s="1">
        <v>0.41374588012695313</v>
      </c>
      <c r="D66" s="1">
        <v>-4.5736250877380371</v>
      </c>
    </row>
    <row r="67" spans="1:4">
      <c r="A67" s="1">
        <v>-7.1634225845336914</v>
      </c>
      <c r="B67" s="1">
        <v>1.9340016841888428</v>
      </c>
      <c r="C67" s="1">
        <v>0.61214995384216309</v>
      </c>
      <c r="D67" s="1">
        <v>-4.6172699928283691</v>
      </c>
    </row>
    <row r="68" spans="1:4">
      <c r="A68" s="1">
        <v>-7.1147527694702148</v>
      </c>
      <c r="B68" s="1">
        <v>2.1451735496520996</v>
      </c>
      <c r="C68" s="1">
        <v>0.38982677459716797</v>
      </c>
      <c r="D68" s="1">
        <v>-4.5797533988952637</v>
      </c>
    </row>
    <row r="69" spans="1:4">
      <c r="A69" s="1">
        <v>-7.116541862487793</v>
      </c>
      <c r="B69" s="1">
        <v>2.0012412071228027</v>
      </c>
      <c r="C69" s="1">
        <v>0.55509591102600098</v>
      </c>
      <c r="D69" s="1">
        <v>-4.5602054595947266</v>
      </c>
    </row>
    <row r="70" spans="1:4">
      <c r="A70" s="1">
        <v>-6.9896602630615234</v>
      </c>
      <c r="B70" s="1">
        <v>2.1076953411102295</v>
      </c>
      <c r="C70" s="1">
        <v>0.35526371002197266</v>
      </c>
      <c r="D70" s="1">
        <v>-4.526700496673584</v>
      </c>
    </row>
    <row r="71" spans="1:4">
      <c r="A71" s="1">
        <v>-7.0953712463378906</v>
      </c>
      <c r="B71" s="1">
        <v>1.9651845693588257</v>
      </c>
      <c r="C71" s="1">
        <v>0.58790230751037598</v>
      </c>
      <c r="D71" s="1">
        <v>-4.5422835350036621</v>
      </c>
    </row>
    <row r="72" spans="1:4">
      <c r="A72" s="1">
        <v>-7.2945952415466309</v>
      </c>
      <c r="B72" s="1">
        <v>2.0675139427185059</v>
      </c>
      <c r="C72" s="1">
        <v>0.59297013282775879</v>
      </c>
      <c r="D72" s="1">
        <v>-4.6341114044189453</v>
      </c>
    </row>
    <row r="73" spans="1:4">
      <c r="A73" s="1">
        <v>-7.1502895355224609</v>
      </c>
      <c r="B73" s="1">
        <v>2.0124902725219727</v>
      </c>
      <c r="C73" s="1">
        <v>0.61014246940612793</v>
      </c>
      <c r="D73" s="1">
        <v>-4.5276565551757813</v>
      </c>
    </row>
    <row r="74" spans="1:4">
      <c r="A74" s="1">
        <v>-7.2535972595214844</v>
      </c>
      <c r="B74" s="1">
        <v>2.1121582984924316</v>
      </c>
      <c r="C74" s="1">
        <v>0.557769775390625</v>
      </c>
      <c r="D74" s="1">
        <v>-4.5836687088012695</v>
      </c>
    </row>
    <row r="75" spans="1:4">
      <c r="A75" s="1">
        <v>-7.2027750015258789</v>
      </c>
      <c r="B75" s="1">
        <v>1.9780726432800293</v>
      </c>
      <c r="C75" s="1">
        <v>0.57934904098510742</v>
      </c>
      <c r="D75" s="1">
        <v>-4.6453537940979004</v>
      </c>
    </row>
    <row r="76" spans="1:4">
      <c r="A76" s="1">
        <v>-7.1947059631347656</v>
      </c>
      <c r="B76" s="1">
        <v>1.9705201387405396</v>
      </c>
      <c r="C76" s="1">
        <v>0.61800336837768555</v>
      </c>
      <c r="D76" s="1">
        <v>-4.6061825752258301</v>
      </c>
    </row>
    <row r="77" spans="1:4">
      <c r="A77" s="1">
        <v>-7.2325553894042969</v>
      </c>
      <c r="B77" s="1">
        <v>2.1267218589782715</v>
      </c>
      <c r="C77" s="1">
        <v>0.50912022590637207</v>
      </c>
      <c r="D77" s="1">
        <v>-4.5967135429382324</v>
      </c>
    </row>
    <row r="78" spans="1:4">
      <c r="A78" s="1">
        <v>-7.1747560501098633</v>
      </c>
      <c r="B78" s="1">
        <v>2.072706937789917</v>
      </c>
      <c r="C78" s="1">
        <v>0.45274901390075684</v>
      </c>
      <c r="D78" s="1">
        <v>-4.6492996215820313</v>
      </c>
    </row>
    <row r="79" spans="1:4">
      <c r="A79" s="1">
        <v>-7.1018061637878418</v>
      </c>
      <c r="B79" s="1">
        <v>2.1295809745788574</v>
      </c>
      <c r="C79" s="1">
        <v>0.47320723533630371</v>
      </c>
      <c r="D79" s="1">
        <v>-4.4990177154541016</v>
      </c>
    </row>
    <row r="80" spans="1:4">
      <c r="A80" s="1">
        <v>-7.123997688293457</v>
      </c>
      <c r="B80" s="1">
        <v>2.0275025367736816</v>
      </c>
      <c r="C80" s="1">
        <v>0.4587709903717041</v>
      </c>
      <c r="D80" s="1">
        <v>-4.637723445892334</v>
      </c>
    </row>
    <row r="81" spans="1:4">
      <c r="A81" s="1">
        <v>-7.0427074432373047</v>
      </c>
      <c r="B81" s="1">
        <v>1.9804880619049072</v>
      </c>
      <c r="C81" s="1">
        <v>0.55557942390441895</v>
      </c>
      <c r="D81" s="1">
        <v>-4.5066404342651367</v>
      </c>
    </row>
    <row r="82" spans="1:4">
      <c r="A82" s="1">
        <v>-7.1456775665283203</v>
      </c>
      <c r="B82" s="1">
        <v>1.9347586631774902</v>
      </c>
      <c r="C82" s="1">
        <v>0.67555570602416992</v>
      </c>
      <c r="D82" s="1">
        <v>-4.5353622436523438</v>
      </c>
    </row>
    <row r="83" spans="1:4">
      <c r="A83" s="1">
        <v>-7.2365884780883789</v>
      </c>
      <c r="B83" s="1">
        <v>2.0461320877075195</v>
      </c>
      <c r="C83" s="1">
        <v>0.59147500991821289</v>
      </c>
      <c r="D83" s="1">
        <v>-4.5989813804626465</v>
      </c>
    </row>
    <row r="84" spans="1:4">
      <c r="A84" s="1">
        <v>-7.1481695175170898</v>
      </c>
      <c r="B84" s="1">
        <v>1.8728697299957275</v>
      </c>
      <c r="C84" s="1">
        <v>0.6877140998840332</v>
      </c>
      <c r="D84" s="1">
        <v>-4.58758544921875</v>
      </c>
    </row>
    <row r="85" spans="1:4">
      <c r="A85" s="1">
        <v>-7.1382126808166504</v>
      </c>
      <c r="B85" s="1">
        <v>2.0305080413818359</v>
      </c>
      <c r="C85" s="1">
        <v>0.50594806671142578</v>
      </c>
      <c r="D85" s="1">
        <v>-4.6017565727233887</v>
      </c>
    </row>
    <row r="86" spans="1:4">
      <c r="A86" s="1">
        <v>-7.1282649040222168</v>
      </c>
      <c r="B86" s="1">
        <v>2.0126156806945801</v>
      </c>
      <c r="C86" s="1">
        <v>0.48294448852539063</v>
      </c>
      <c r="D86" s="1">
        <v>-4.6327047348022461</v>
      </c>
    </row>
    <row r="87" spans="1:4">
      <c r="A87" s="1">
        <v>-7.1466407775878906</v>
      </c>
      <c r="B87" s="1">
        <v>1.9616900682449341</v>
      </c>
      <c r="C87" s="1">
        <v>0.6100163459777832</v>
      </c>
      <c r="D87" s="1">
        <v>-4.5749335289001465</v>
      </c>
    </row>
    <row r="88" spans="1:4">
      <c r="A88" s="1">
        <v>-7.1143245697021484</v>
      </c>
      <c r="B88" s="1">
        <v>1.9890257120132446</v>
      </c>
      <c r="C88" s="1">
        <v>0.54524421691894531</v>
      </c>
      <c r="D88" s="1">
        <v>-4.5800533294677734</v>
      </c>
    </row>
    <row r="89" spans="1:4">
      <c r="A89" s="1">
        <v>-7.0122685432434082</v>
      </c>
      <c r="B89" s="1">
        <v>1.8600995540618896</v>
      </c>
      <c r="C89" s="1">
        <v>0.58882260322570801</v>
      </c>
      <c r="D89" s="1">
        <v>-4.5633463859558105</v>
      </c>
    </row>
    <row r="90" spans="1:4">
      <c r="A90" s="1">
        <v>-6.9516596794128418</v>
      </c>
      <c r="B90" s="1">
        <v>1.9041609764099121</v>
      </c>
      <c r="C90" s="1">
        <v>0.52617335319519043</v>
      </c>
      <c r="D90" s="1">
        <v>-4.5213255882263184</v>
      </c>
    </row>
    <row r="91" spans="1:4">
      <c r="A91" s="1">
        <v>-7.1556262969970703</v>
      </c>
      <c r="B91" s="1">
        <v>2.004974365234375</v>
      </c>
      <c r="C91" s="1">
        <v>0.52918267250061035</v>
      </c>
      <c r="D91" s="1">
        <v>-4.6214694976806641</v>
      </c>
    </row>
    <row r="92" spans="1:4">
      <c r="A92" s="1">
        <v>-7.1227068901062012</v>
      </c>
      <c r="B92" s="1">
        <v>1.9197976589202881</v>
      </c>
      <c r="C92" s="1">
        <v>0.68948793411254883</v>
      </c>
      <c r="D92" s="1">
        <v>-4.5134215354919434</v>
      </c>
    </row>
    <row r="93" spans="1:4">
      <c r="A93" s="1">
        <v>-7.2780551910400391</v>
      </c>
      <c r="B93" s="1">
        <v>2.0525116920471191</v>
      </c>
      <c r="C93" s="1">
        <v>0.64183306694030762</v>
      </c>
      <c r="D93" s="1">
        <v>-4.5837111473083496</v>
      </c>
    </row>
    <row r="94" spans="1:4">
      <c r="A94" s="1">
        <v>-7.1581544876098633</v>
      </c>
      <c r="B94" s="1">
        <v>2.1234297752380371</v>
      </c>
      <c r="C94" s="1">
        <v>0.50211524963378906</v>
      </c>
      <c r="D94" s="1">
        <v>-4.5326085090637207</v>
      </c>
    </row>
    <row r="95" spans="1:4">
      <c r="A95" s="1">
        <v>-7.2299985885620117</v>
      </c>
      <c r="B95" s="1">
        <v>2.1608045101165771</v>
      </c>
      <c r="C95" s="1">
        <v>0.50294947624206543</v>
      </c>
      <c r="D95" s="1">
        <v>-4.5662441253662109</v>
      </c>
    </row>
    <row r="96" spans="1:4">
      <c r="A96" s="1">
        <v>-7.1138134002685547</v>
      </c>
      <c r="B96" s="1">
        <v>2.0058073997497559</v>
      </c>
      <c r="C96" s="1">
        <v>0.51107168197631836</v>
      </c>
      <c r="D96" s="1">
        <v>-4.5969333648681641</v>
      </c>
    </row>
    <row r="97" spans="1:4">
      <c r="A97" s="1">
        <v>-7.1680593490600586</v>
      </c>
      <c r="B97" s="1">
        <v>2.0538177490234375</v>
      </c>
      <c r="C97" s="1">
        <v>0.56817626953125</v>
      </c>
      <c r="D97" s="1">
        <v>-4.5460653305053711</v>
      </c>
    </row>
    <row r="98" spans="1:4">
      <c r="A98" s="1">
        <v>-7.1263751983642578</v>
      </c>
      <c r="B98" s="1">
        <v>2.0665044784545898</v>
      </c>
      <c r="C98" s="1">
        <v>0.43804335594177246</v>
      </c>
      <c r="D98" s="1">
        <v>-4.6218266487121582</v>
      </c>
    </row>
    <row r="99" spans="1:4">
      <c r="A99" s="1">
        <v>-7.0999917984008789</v>
      </c>
      <c r="B99" s="1">
        <v>2.0589966773986816</v>
      </c>
      <c r="C99" s="1">
        <v>0.52364993095397949</v>
      </c>
      <c r="D99" s="1">
        <v>-4.5173459053039551</v>
      </c>
    </row>
    <row r="100" spans="1:4">
      <c r="A100" s="1">
        <v>-7.1786603927612305</v>
      </c>
      <c r="B100" s="1">
        <v>1.9175934791564941</v>
      </c>
      <c r="C100" s="1">
        <v>0.63729524612426758</v>
      </c>
      <c r="D100" s="1">
        <v>-4.6237711906433105</v>
      </c>
    </row>
    <row r="101" spans="1:4">
      <c r="A101" s="1">
        <v>-7.0516109466552734</v>
      </c>
      <c r="B101" s="1">
        <v>1.9567736387252808</v>
      </c>
      <c r="C101" s="1">
        <v>0.54657363891601563</v>
      </c>
      <c r="D101" s="1">
        <v>-4.5482635498046875</v>
      </c>
    </row>
    <row r="102" spans="1:4">
      <c r="A102" s="1">
        <v>-7.1291122436523438</v>
      </c>
      <c r="B102" s="1">
        <v>2.0645320415496826</v>
      </c>
      <c r="C102" s="1">
        <v>0.51488995552062988</v>
      </c>
      <c r="D102" s="1">
        <v>-4.549689769744873</v>
      </c>
    </row>
    <row r="103" spans="1:4">
      <c r="A103" s="1">
        <v>-7.1914505958557129</v>
      </c>
      <c r="B103" s="1">
        <v>2.0904474258422852</v>
      </c>
      <c r="C103" s="1">
        <v>0.46425938606262207</v>
      </c>
      <c r="D103" s="1">
        <v>-4.6367435455322266</v>
      </c>
    </row>
    <row r="104" spans="1:4">
      <c r="A104" s="1">
        <v>-6.9947404861450195</v>
      </c>
      <c r="B104" s="1">
        <v>2.0244264602661133</v>
      </c>
      <c r="C104" s="1">
        <v>0.46121883392333984</v>
      </c>
      <c r="D104" s="1">
        <v>-4.50909423828125</v>
      </c>
    </row>
    <row r="105" spans="1:4">
      <c r="A105" s="1">
        <v>-7.2413458824157715</v>
      </c>
      <c r="B105" s="1">
        <v>2.1183583736419678</v>
      </c>
      <c r="C105" s="1">
        <v>0.47931098937988281</v>
      </c>
      <c r="D105" s="1">
        <v>-4.6436758041381836</v>
      </c>
    </row>
    <row r="106" spans="1:4">
      <c r="A106" s="1">
        <v>-7.0757737159729004</v>
      </c>
      <c r="B106" s="1">
        <v>2.1677768230438232</v>
      </c>
      <c r="C106" s="1">
        <v>0.39665865898132324</v>
      </c>
      <c r="D106" s="1">
        <v>-4.5113377571105957</v>
      </c>
    </row>
    <row r="107" spans="1:4">
      <c r="A107" s="1">
        <v>-7.2111382484436035</v>
      </c>
      <c r="B107" s="1">
        <v>2.0795938968658447</v>
      </c>
      <c r="C107" s="1">
        <v>0.43278908729553223</v>
      </c>
      <c r="D107" s="1">
        <v>-4.6987547874450684</v>
      </c>
    </row>
    <row r="108" spans="1:4">
      <c r="A108" s="1">
        <v>-7.1094799041748047</v>
      </c>
      <c r="B108" s="1">
        <v>1.8880273103713989</v>
      </c>
      <c r="C108" s="1">
        <v>0.59228920936584473</v>
      </c>
      <c r="D108" s="1">
        <v>-4.6291632652282715</v>
      </c>
    </row>
    <row r="109" spans="1:4">
      <c r="A109" s="1">
        <v>-7.1375184059143066</v>
      </c>
      <c r="B109" s="1">
        <v>2.0374796390533447</v>
      </c>
      <c r="C109" s="1">
        <v>0.4859929084777832</v>
      </c>
      <c r="D109" s="1">
        <v>-4.6140460968017578</v>
      </c>
    </row>
    <row r="110" spans="1:4">
      <c r="A110" s="1">
        <v>-7.151395320892334</v>
      </c>
      <c r="B110" s="1">
        <v>2.1158628463745117</v>
      </c>
      <c r="C110" s="1">
        <v>0.47551417350769043</v>
      </c>
      <c r="D110" s="1">
        <v>-4.5600180625915527</v>
      </c>
    </row>
    <row r="111" spans="1:4">
      <c r="A111" s="1">
        <v>-7.0669136047363281</v>
      </c>
      <c r="B111" s="1">
        <v>2.1521580219268799</v>
      </c>
      <c r="C111" s="1">
        <v>0.38245725631713867</v>
      </c>
      <c r="D111" s="1">
        <v>-4.5322980880737305</v>
      </c>
    </row>
    <row r="112" spans="1:4">
      <c r="A112" s="1">
        <v>-7.0373106002807617</v>
      </c>
      <c r="B112" s="1">
        <v>2.0482039451599121</v>
      </c>
      <c r="C112" s="1">
        <v>0.44620370864868164</v>
      </c>
      <c r="D112" s="1">
        <v>-4.5429034233093262</v>
      </c>
    </row>
    <row r="113" spans="1:4">
      <c r="A113" s="1">
        <v>-7.2097668647766113</v>
      </c>
      <c r="B113" s="1">
        <v>1.9743068218231201</v>
      </c>
      <c r="C113" s="1">
        <v>0.6093599796295166</v>
      </c>
      <c r="D113" s="1">
        <v>-4.6260991096496582</v>
      </c>
    </row>
    <row r="114" spans="1:4">
      <c r="A114" s="1">
        <v>-7.2045817375183105</v>
      </c>
      <c r="B114" s="1">
        <v>1.9506772756576538</v>
      </c>
      <c r="C114" s="1">
        <v>0.73352694511413574</v>
      </c>
      <c r="D114" s="1">
        <v>-4.5203776359558105</v>
      </c>
    </row>
    <row r="115" spans="1:4">
      <c r="A115" s="1">
        <v>-7.0990533828735352</v>
      </c>
      <c r="B115" s="1">
        <v>2.1232762336730957</v>
      </c>
      <c r="C115" s="1">
        <v>0.39453458786010742</v>
      </c>
      <c r="D115" s="1">
        <v>-4.581242561340332</v>
      </c>
    </row>
    <row r="116" spans="1:4">
      <c r="A116" s="1">
        <v>-7.1593656539916992</v>
      </c>
      <c r="B116" s="1">
        <v>2.1393673419952393</v>
      </c>
      <c r="C116" s="1">
        <v>0.47723197937011719</v>
      </c>
      <c r="D116" s="1">
        <v>-4.5427660942077637</v>
      </c>
    </row>
    <row r="117" spans="1:4">
      <c r="A117" s="1">
        <v>-7.1818838119506836</v>
      </c>
      <c r="B117" s="1">
        <v>1.9904003143310547</v>
      </c>
      <c r="C117" s="1">
        <v>0.59748125076293945</v>
      </c>
      <c r="D117" s="1">
        <v>-4.5940027236938477</v>
      </c>
    </row>
    <row r="118" spans="1:4">
      <c r="A118" s="1">
        <v>-7.1102414131164551</v>
      </c>
      <c r="B118" s="1">
        <v>2.0996513366699219</v>
      </c>
      <c r="C118" s="1">
        <v>0.51369309425354004</v>
      </c>
      <c r="D118" s="1">
        <v>-4.4968957901000977</v>
      </c>
    </row>
    <row r="119" spans="1:4">
      <c r="A119" s="1">
        <v>-7.1775112152099609</v>
      </c>
      <c r="B119" s="1">
        <v>1.94277024269104</v>
      </c>
      <c r="C119" s="1">
        <v>0.5606386661529541</v>
      </c>
      <c r="D119" s="1">
        <v>-4.6741023063659668</v>
      </c>
    </row>
    <row r="120" spans="1:4">
      <c r="A120" s="1">
        <v>-7.0773439407348633</v>
      </c>
      <c r="B120" s="1">
        <v>1.8636206388473511</v>
      </c>
      <c r="C120" s="1">
        <v>0.62394499778747559</v>
      </c>
      <c r="D120" s="1">
        <v>-4.5897784233093262</v>
      </c>
    </row>
    <row r="121" spans="1:4">
      <c r="A121" s="1">
        <v>-7.1982135772705078</v>
      </c>
      <c r="B121" s="1">
        <v>2.2782406806945801</v>
      </c>
      <c r="C121" s="1">
        <v>0.36589241027832031</v>
      </c>
      <c r="D121" s="1">
        <v>-4.5540800094604492</v>
      </c>
    </row>
    <row r="122" spans="1:4">
      <c r="A122" s="1">
        <v>-7.1460986137390137</v>
      </c>
      <c r="B122" s="1">
        <v>2.0572614669799805</v>
      </c>
      <c r="C122" s="1">
        <v>0.49574542045593262</v>
      </c>
      <c r="D122" s="1">
        <v>-4.5930910110473633</v>
      </c>
    </row>
    <row r="123" spans="1:4">
      <c r="A123" s="1">
        <v>-7.2980813980102539</v>
      </c>
      <c r="B123" s="1">
        <v>2.1345815658569336</v>
      </c>
      <c r="C123" s="1">
        <v>0.52042937278747559</v>
      </c>
      <c r="D123" s="1">
        <v>-4.6430702209472656</v>
      </c>
    </row>
    <row r="124" spans="1:4">
      <c r="A124" s="1">
        <v>-7.0418157577514648</v>
      </c>
      <c r="B124" s="1">
        <v>2.0132107734680176</v>
      </c>
      <c r="C124" s="1">
        <v>0.49438333511352539</v>
      </c>
      <c r="D124" s="1">
        <v>-4.5342216491699219</v>
      </c>
    </row>
    <row r="125" spans="1:4">
      <c r="A125" s="1">
        <v>-7.1318607330322266</v>
      </c>
      <c r="B125" s="1">
        <v>2.0258326530456543</v>
      </c>
      <c r="C125" s="1">
        <v>0.51568388938903809</v>
      </c>
      <c r="D125" s="1">
        <v>-4.5903434753417969</v>
      </c>
    </row>
    <row r="126" spans="1:4">
      <c r="A126" s="1">
        <v>-7.0196213722229004</v>
      </c>
      <c r="B126" s="1">
        <v>2.0351762771606445</v>
      </c>
      <c r="C126" s="1">
        <v>0.43015170097351074</v>
      </c>
      <c r="D126" s="1">
        <v>-4.5542936325073242</v>
      </c>
    </row>
    <row r="127" spans="1:4">
      <c r="A127" s="1">
        <v>-7.0964431762695313</v>
      </c>
      <c r="B127" s="1">
        <v>2.0740714073181152</v>
      </c>
      <c r="C127" s="1">
        <v>0.40120196342468262</v>
      </c>
      <c r="D127" s="1">
        <v>-4.6211695671081543</v>
      </c>
    </row>
    <row r="128" spans="1:4">
      <c r="A128" s="1">
        <v>-7.1218771934509277</v>
      </c>
      <c r="B128" s="1">
        <v>1.9880636930465698</v>
      </c>
      <c r="C128" s="1">
        <v>0.56692266464233398</v>
      </c>
      <c r="D128" s="1">
        <v>-4.5668902397155762</v>
      </c>
    </row>
    <row r="129" spans="1:4">
      <c r="A129" s="1">
        <v>-7.1020002365112305</v>
      </c>
      <c r="B129" s="1">
        <v>2.069237232208252</v>
      </c>
      <c r="C129" s="1">
        <v>0.42869400978088379</v>
      </c>
      <c r="D129" s="1">
        <v>-4.6040682792663574</v>
      </c>
    </row>
    <row r="130" spans="1:4">
      <c r="A130" s="1">
        <v>-7.2011289596557617</v>
      </c>
      <c r="B130" s="1">
        <v>2.0343689918518066</v>
      </c>
      <c r="C130" s="1">
        <v>0.58170485496520996</v>
      </c>
      <c r="D130" s="1">
        <v>-4.5850543975830078</v>
      </c>
    </row>
    <row r="131" spans="1:4">
      <c r="A131" s="1">
        <v>-7.0388212203979492</v>
      </c>
      <c r="B131" s="1">
        <v>2.0601205825805664</v>
      </c>
      <c r="C131" s="1">
        <v>0.44531989097595215</v>
      </c>
      <c r="D131" s="1">
        <v>-4.5333795547485352</v>
      </c>
    </row>
    <row r="132" spans="1:4">
      <c r="A132" s="1">
        <v>-7.1613049507141113</v>
      </c>
      <c r="B132" s="1">
        <v>2.2263813018798828</v>
      </c>
      <c r="C132" s="1">
        <v>0.41194009780883789</v>
      </c>
      <c r="D132" s="1">
        <v>-4.5229830741882324</v>
      </c>
    </row>
    <row r="133" spans="1:4">
      <c r="A133" s="1">
        <v>-7.1133804321289063</v>
      </c>
      <c r="B133" s="1">
        <v>2.0541417598724365</v>
      </c>
      <c r="C133" s="1">
        <v>0.50046944618225098</v>
      </c>
      <c r="D133" s="1">
        <v>-4.5587687492370605</v>
      </c>
    </row>
    <row r="134" spans="1:4">
      <c r="A134" s="1">
        <v>-7.1521482467651367</v>
      </c>
      <c r="B134" s="1">
        <v>2.1010007858276367</v>
      </c>
      <c r="C134" s="1">
        <v>0.53515195846557617</v>
      </c>
      <c r="D134" s="1">
        <v>-4.5159955024719238</v>
      </c>
    </row>
    <row r="135" spans="1:4">
      <c r="A135" s="1">
        <v>-7.0722827911376953</v>
      </c>
      <c r="B135" s="1">
        <v>2.1184420585632324</v>
      </c>
      <c r="C135" s="1">
        <v>0.39891171455383301</v>
      </c>
      <c r="D135" s="1">
        <v>-4.5549287796020508</v>
      </c>
    </row>
    <row r="136" spans="1:4">
      <c r="A136" s="1">
        <v>-7.0331268310546875</v>
      </c>
      <c r="B136" s="1">
        <v>2.1161582469940186</v>
      </c>
      <c r="C136" s="1">
        <v>0.44093823432922363</v>
      </c>
      <c r="D136" s="1">
        <v>-4.4760303497314453</v>
      </c>
    </row>
    <row r="137" spans="1:4">
      <c r="A137" s="1">
        <v>-7.1409921646118164</v>
      </c>
      <c r="B137" s="1">
        <v>2.0039339065551758</v>
      </c>
      <c r="C137" s="1">
        <v>0.46873283386230469</v>
      </c>
      <c r="D137" s="1">
        <v>-4.6683254241943359</v>
      </c>
    </row>
    <row r="138" spans="1:4">
      <c r="A138" s="1">
        <v>-7.163055419921875</v>
      </c>
      <c r="B138" s="1">
        <v>2.0509326457977295</v>
      </c>
      <c r="C138" s="1">
        <v>0.46371722221374512</v>
      </c>
      <c r="D138" s="1">
        <v>-4.648404598236084</v>
      </c>
    </row>
    <row r="139" spans="1:4">
      <c r="A139" s="1">
        <v>-7.1155195236206055</v>
      </c>
      <c r="B139" s="1">
        <v>2.0822513103485107</v>
      </c>
      <c r="C139" s="1">
        <v>0.50796246528625488</v>
      </c>
      <c r="D139" s="1">
        <v>-4.5253057479858398</v>
      </c>
    </row>
    <row r="140" spans="1:4">
      <c r="A140" s="1">
        <v>-7.1479644775390625</v>
      </c>
      <c r="B140" s="1">
        <v>1.9698218107223511</v>
      </c>
      <c r="C140" s="1">
        <v>0.57279586791992188</v>
      </c>
      <c r="D140" s="1">
        <v>-4.6053471565246582</v>
      </c>
    </row>
    <row r="141" spans="1:4">
      <c r="A141" s="1">
        <v>-7.087644100189209</v>
      </c>
      <c r="B141" s="1">
        <v>1.9984160661697388</v>
      </c>
      <c r="C141" s="1">
        <v>0.49845504760742188</v>
      </c>
      <c r="D141" s="1">
        <v>-4.5907721519470215</v>
      </c>
    </row>
    <row r="142" spans="1:4">
      <c r="A142" s="1">
        <v>-7.1351032257080078</v>
      </c>
      <c r="B142" s="1">
        <v>2.1809518337249756</v>
      </c>
      <c r="C142" s="1">
        <v>0.32204222679138184</v>
      </c>
      <c r="D142" s="1">
        <v>-4.6321091651916504</v>
      </c>
    </row>
    <row r="143" spans="1:4">
      <c r="A143" s="1">
        <v>-7.2222738265991211</v>
      </c>
      <c r="B143" s="1">
        <v>2.1831982135772705</v>
      </c>
      <c r="C143" s="1">
        <v>0.46575617790222168</v>
      </c>
      <c r="D143" s="1">
        <v>-4.5733189582824707</v>
      </c>
    </row>
    <row r="144" spans="1:4">
      <c r="A144" s="1">
        <v>-7.1330738067626953</v>
      </c>
      <c r="B144" s="1">
        <v>1.9848514795303345</v>
      </c>
      <c r="C144" s="1">
        <v>0.57346034049987793</v>
      </c>
      <c r="D144" s="1">
        <v>-4.574760913848877</v>
      </c>
    </row>
    <row r="145" spans="1:4">
      <c r="A145" s="1">
        <v>-7.0682859420776367</v>
      </c>
      <c r="B145" s="1">
        <v>2.0500504970550537</v>
      </c>
      <c r="C145" s="1">
        <v>0.48576092720031738</v>
      </c>
      <c r="D145" s="1">
        <v>-4.5324740409851074</v>
      </c>
    </row>
    <row r="146" spans="1:4">
      <c r="A146" s="1">
        <v>-7.1266422271728516</v>
      </c>
      <c r="B146" s="1">
        <v>2.0844573974609375</v>
      </c>
      <c r="C146" s="1">
        <v>0.45824384689331055</v>
      </c>
      <c r="D146" s="1">
        <v>-4.5839409828186035</v>
      </c>
    </row>
    <row r="147" spans="1:4">
      <c r="A147" s="1">
        <v>-7.2220306396484375</v>
      </c>
      <c r="B147" s="1">
        <v>2.1350288391113281</v>
      </c>
      <c r="C147" s="1">
        <v>0.49261975288391113</v>
      </c>
      <c r="D147" s="1">
        <v>-4.5943813323974609</v>
      </c>
    </row>
    <row r="148" spans="1:4">
      <c r="A148" s="1">
        <v>-7.0336394309997559</v>
      </c>
      <c r="B148" s="1">
        <v>2.0391125679016113</v>
      </c>
      <c r="C148" s="1">
        <v>0.425811767578125</v>
      </c>
      <c r="D148" s="1">
        <v>-4.5687150955200195</v>
      </c>
    </row>
    <row r="149" spans="1:4">
      <c r="A149" s="1">
        <v>-7.1169967651367188</v>
      </c>
      <c r="B149" s="1">
        <v>2.1199889183044434</v>
      </c>
      <c r="C149" s="1">
        <v>0.42824101448059082</v>
      </c>
      <c r="D149" s="1">
        <v>-4.5687665939331055</v>
      </c>
    </row>
    <row r="150" spans="1:4">
      <c r="A150" s="1">
        <v>-7.12615966796875</v>
      </c>
      <c r="B150" s="1">
        <v>1.9735574722290039</v>
      </c>
      <c r="C150" s="1">
        <v>0.52780556678771973</v>
      </c>
      <c r="D150" s="1">
        <v>-4.6247963905334473</v>
      </c>
    </row>
    <row r="151" spans="1:4">
      <c r="A151" s="1">
        <v>-7.1705913543701172</v>
      </c>
      <c r="B151" s="1">
        <v>1.9398170709609985</v>
      </c>
      <c r="C151" s="1">
        <v>0.62413716316223145</v>
      </c>
      <c r="D151" s="1">
        <v>-4.6066370010375977</v>
      </c>
    </row>
    <row r="152" spans="1:4">
      <c r="A152" s="1">
        <v>-7.1059122085571289</v>
      </c>
      <c r="B152" s="1">
        <v>1.9619214534759521</v>
      </c>
      <c r="C152" s="1">
        <v>0.4922642707824707</v>
      </c>
      <c r="D152" s="1">
        <v>-4.6517252922058105</v>
      </c>
    </row>
    <row r="153" spans="1:4">
      <c r="A153" s="1">
        <v>-7.1498880386352539</v>
      </c>
      <c r="B153" s="1">
        <v>2.1124057769775391</v>
      </c>
      <c r="C153" s="1">
        <v>0.50273871421813965</v>
      </c>
      <c r="D153" s="1">
        <v>-4.5347428321838379</v>
      </c>
    </row>
    <row r="154" spans="1:4">
      <c r="A154" s="1">
        <v>-7.1593303680419922</v>
      </c>
      <c r="B154" s="1">
        <v>2.1027302742004395</v>
      </c>
      <c r="C154" s="1">
        <v>0.52693057060241699</v>
      </c>
      <c r="D154" s="1">
        <v>-4.5296697616577148</v>
      </c>
    </row>
    <row r="155" spans="1:4">
      <c r="A155" s="1">
        <v>-7.0834636688232422</v>
      </c>
      <c r="B155" s="1">
        <v>2.1488809585571289</v>
      </c>
      <c r="C155" s="1">
        <v>0.33137011528015137</v>
      </c>
      <c r="D155" s="1">
        <v>-4.6032118797302246</v>
      </c>
    </row>
    <row r="156" spans="1:4">
      <c r="A156" s="1">
        <v>-7.0987215042114258</v>
      </c>
      <c r="B156" s="1">
        <v>1.9503955841064453</v>
      </c>
      <c r="C156" s="1">
        <v>0.57460427284240723</v>
      </c>
      <c r="D156" s="1">
        <v>-4.5737218856811523</v>
      </c>
    </row>
    <row r="157" spans="1:4">
      <c r="A157" s="1">
        <v>-7.1945581436157227</v>
      </c>
      <c r="B157" s="1">
        <v>2.1059448719024658</v>
      </c>
      <c r="C157" s="1">
        <v>0.48344016075134277</v>
      </c>
      <c r="D157" s="1">
        <v>-4.6051731109619141</v>
      </c>
    </row>
    <row r="158" spans="1:4">
      <c r="A158" s="1">
        <v>-7.1117162704467773</v>
      </c>
      <c r="B158" s="1">
        <v>1.9540494680404663</v>
      </c>
      <c r="C158" s="1">
        <v>0.56057095527648926</v>
      </c>
      <c r="D158" s="1">
        <v>-4.5970954895019531</v>
      </c>
    </row>
    <row r="159" spans="1:4">
      <c r="A159" s="1">
        <v>-7.1194195747375488</v>
      </c>
      <c r="B159" s="1">
        <v>1.9740289449691772</v>
      </c>
      <c r="C159" s="1">
        <v>0.56251192092895508</v>
      </c>
      <c r="D159" s="1">
        <v>-4.582878589630127</v>
      </c>
    </row>
    <row r="160" spans="1:4">
      <c r="A160" s="1">
        <v>-6.9679622650146484</v>
      </c>
      <c r="B160" s="1">
        <v>1.8744943141937256</v>
      </c>
      <c r="C160" s="1">
        <v>0.54777359962463379</v>
      </c>
      <c r="D160" s="1">
        <v>-4.5456929206848145</v>
      </c>
    </row>
    <row r="161" spans="1:4">
      <c r="A161" s="1">
        <v>-7.2623167037963867</v>
      </c>
      <c r="B161" s="1">
        <v>2.0700416564941406</v>
      </c>
      <c r="C161" s="1">
        <v>0.54264688491821289</v>
      </c>
      <c r="D161" s="1">
        <v>-4.649627685546875</v>
      </c>
    </row>
    <row r="162" spans="1:4">
      <c r="A162" s="1">
        <v>-7.2713403701782227</v>
      </c>
      <c r="B162" s="1">
        <v>2.1708698272705078</v>
      </c>
      <c r="C162" s="1">
        <v>0.57991147041320801</v>
      </c>
      <c r="D162" s="1">
        <v>-4.5205578804016113</v>
      </c>
    </row>
    <row r="163" spans="1:4">
      <c r="A163" s="1">
        <v>-7.1495590209960938</v>
      </c>
      <c r="B163" s="1">
        <v>2.1349296569824219</v>
      </c>
      <c r="C163" s="1">
        <v>0.44591689109802246</v>
      </c>
      <c r="D163" s="1">
        <v>-4.5687127113342285</v>
      </c>
    </row>
    <row r="164" spans="1:4">
      <c r="A164" s="1">
        <v>-7.0514159202575684</v>
      </c>
      <c r="B164" s="1">
        <v>1.9926204681396484</v>
      </c>
      <c r="C164" s="1">
        <v>0.4348139762878418</v>
      </c>
      <c r="D164" s="1">
        <v>-4.6239819526672363</v>
      </c>
    </row>
    <row r="165" spans="1:4">
      <c r="A165" s="1">
        <v>-7.1349430084228516</v>
      </c>
      <c r="B165" s="1">
        <v>2.0771694183349609</v>
      </c>
      <c r="C165" s="1">
        <v>0.45128536224365234</v>
      </c>
      <c r="D165" s="1">
        <v>-4.6064882278442383</v>
      </c>
    </row>
    <row r="166" spans="1:4">
      <c r="A166" s="1">
        <v>-7.219334602355957</v>
      </c>
      <c r="B166" s="1">
        <v>2.1056852340698242</v>
      </c>
      <c r="C166" s="1">
        <v>0.54057860374450684</v>
      </c>
      <c r="D166" s="1">
        <v>-4.5730705261230469</v>
      </c>
    </row>
    <row r="167" spans="1:4">
      <c r="A167" s="1">
        <v>-7.0949316024780273</v>
      </c>
      <c r="B167" s="1">
        <v>2.0979530811309814</v>
      </c>
      <c r="C167" s="1">
        <v>0.38342547416687012</v>
      </c>
      <c r="D167" s="1">
        <v>-4.6135525703430176</v>
      </c>
    </row>
    <row r="168" spans="1:4">
      <c r="A168" s="1">
        <v>-7.0634288787841797</v>
      </c>
      <c r="B168" s="1">
        <v>2.0255599021911621</v>
      </c>
      <c r="C168" s="1">
        <v>0.52115726470947266</v>
      </c>
      <c r="D168" s="1">
        <v>-4.5167117118835449</v>
      </c>
    </row>
    <row r="169" spans="1:4">
      <c r="A169" s="1">
        <v>-7.106266975402832</v>
      </c>
      <c r="B169" s="1">
        <v>1.9154300689697266</v>
      </c>
      <c r="C169" s="1">
        <v>0.62513303756713867</v>
      </c>
      <c r="D169" s="1">
        <v>-4.5657038688659668</v>
      </c>
    </row>
    <row r="170" spans="1:4">
      <c r="A170" s="1">
        <v>-7.1997194290161133</v>
      </c>
      <c r="B170" s="1">
        <v>1.9939717054367065</v>
      </c>
      <c r="C170" s="1">
        <v>0.48754715919494629</v>
      </c>
      <c r="D170" s="1">
        <v>-4.71820068359375</v>
      </c>
    </row>
    <row r="171" spans="1:4">
      <c r="A171" s="1">
        <v>-7.1040935516357422</v>
      </c>
      <c r="B171" s="1">
        <v>2.1170167922973633</v>
      </c>
      <c r="C171" s="1">
        <v>0.45376205444335938</v>
      </c>
      <c r="D171" s="1">
        <v>-4.5333137512207031</v>
      </c>
    </row>
    <row r="172" spans="1:4">
      <c r="A172" s="1">
        <v>-7.1993746757507324</v>
      </c>
      <c r="B172" s="1">
        <v>1.9634940624237061</v>
      </c>
      <c r="C172" s="1">
        <v>0.58051490783691406</v>
      </c>
      <c r="D172" s="1">
        <v>-4.6553654670715332</v>
      </c>
    </row>
    <row r="173" spans="1:4">
      <c r="A173" s="1">
        <v>-7.0039386749267578</v>
      </c>
      <c r="B173" s="1">
        <v>1.80959153175354</v>
      </c>
      <c r="C173" s="1">
        <v>0.60493254661560059</v>
      </c>
      <c r="D173" s="1">
        <v>-4.589414119720459</v>
      </c>
    </row>
    <row r="174" spans="1:4">
      <c r="A174" s="1">
        <v>-7.1533975601196289</v>
      </c>
      <c r="B174" s="1">
        <v>2.0651204586029053</v>
      </c>
      <c r="C174" s="1">
        <v>0.48514628410339355</v>
      </c>
      <c r="D174" s="1">
        <v>-4.6031298637390137</v>
      </c>
    </row>
    <row r="175" spans="1:4">
      <c r="A175" s="1">
        <v>-7.1300630569458008</v>
      </c>
      <c r="B175" s="1">
        <v>1.9931505918502808</v>
      </c>
      <c r="C175" s="1">
        <v>0.56360292434692383</v>
      </c>
      <c r="D175" s="1">
        <v>-4.5733094215393066</v>
      </c>
    </row>
    <row r="176" spans="1:4">
      <c r="A176" s="1">
        <v>-7.0539436340332031</v>
      </c>
      <c r="B176" s="1">
        <v>2.0129754543304443</v>
      </c>
      <c r="C176" s="1">
        <v>0.44231891632080078</v>
      </c>
      <c r="D176" s="1">
        <v>-4.5986495018005371</v>
      </c>
    </row>
    <row r="177" spans="1:4">
      <c r="A177" s="1">
        <v>-7.1504106521606445</v>
      </c>
      <c r="B177" s="1">
        <v>2.1423311233520508</v>
      </c>
      <c r="C177" s="1">
        <v>0.44800281524658203</v>
      </c>
      <c r="D177" s="1">
        <v>-4.5600762367248535</v>
      </c>
    </row>
    <row r="178" spans="1:4">
      <c r="A178" s="1">
        <v>-6.9822549819946289</v>
      </c>
      <c r="B178" s="1">
        <v>1.8119664192199707</v>
      </c>
      <c r="C178" s="1">
        <v>0.5874021053314209</v>
      </c>
      <c r="D178" s="1">
        <v>-4.5828871726989746</v>
      </c>
    </row>
    <row r="179" spans="1:4">
      <c r="A179" s="1">
        <v>-7.1146926879882813</v>
      </c>
      <c r="B179" s="1">
        <v>2.1309719085693359</v>
      </c>
      <c r="C179" s="1">
        <v>0.46918511390686035</v>
      </c>
      <c r="D179" s="1">
        <v>-4.5145359039306641</v>
      </c>
    </row>
    <row r="180" spans="1:4">
      <c r="A180" s="1">
        <v>-7.1061081886291504</v>
      </c>
      <c r="B180" s="1">
        <v>2.0826516151428223</v>
      </c>
      <c r="C180" s="1">
        <v>0.39321374893188477</v>
      </c>
      <c r="D180" s="1">
        <v>-4.6302433013916016</v>
      </c>
    </row>
    <row r="181" spans="1:4">
      <c r="A181" s="1">
        <v>-7.0616936683654785</v>
      </c>
      <c r="B181" s="1">
        <v>1.9352583885192871</v>
      </c>
      <c r="C181" s="1">
        <v>0.59278416633605957</v>
      </c>
      <c r="D181" s="1">
        <v>-4.5336503982543945</v>
      </c>
    </row>
    <row r="182" spans="1:4">
      <c r="A182" s="1">
        <v>-7.1630606651306152</v>
      </c>
      <c r="B182" s="1">
        <v>2.0783553123474121</v>
      </c>
      <c r="C182" s="1">
        <v>0.51355266571044922</v>
      </c>
      <c r="D182" s="1">
        <v>-4.5711522102355957</v>
      </c>
    </row>
    <row r="183" spans="1:4">
      <c r="A183" s="1">
        <v>-7.0372962951660156</v>
      </c>
      <c r="B183" s="1">
        <v>1.8338034152984619</v>
      </c>
      <c r="C183" s="1">
        <v>0.62401962280273438</v>
      </c>
      <c r="D183" s="1">
        <v>-4.5794730186462402</v>
      </c>
    </row>
    <row r="184" spans="1:4">
      <c r="A184" s="1">
        <v>-7.0967292785644531</v>
      </c>
      <c r="B184" s="1">
        <v>2.1470615863800049</v>
      </c>
      <c r="C184" s="1">
        <v>0.40693163871765137</v>
      </c>
      <c r="D184" s="1">
        <v>-4.5427355766296387</v>
      </c>
    </row>
    <row r="185" spans="1:4">
      <c r="A185" s="1">
        <v>-7.1662397384643555</v>
      </c>
      <c r="B185" s="1">
        <v>2.1407957077026367</v>
      </c>
      <c r="C185" s="1">
        <v>0.44167280197143555</v>
      </c>
      <c r="D185" s="1">
        <v>-4.5837712287902832</v>
      </c>
    </row>
    <row r="186" spans="1:4">
      <c r="A186" s="1">
        <v>-7.0415382385253906</v>
      </c>
      <c r="B186" s="1">
        <v>1.8960376977920532</v>
      </c>
      <c r="C186" s="1">
        <v>0.61134934425354004</v>
      </c>
      <c r="D186" s="1">
        <v>-4.534151554107666</v>
      </c>
    </row>
    <row r="187" spans="1:4">
      <c r="A187" s="1">
        <v>-7.1387438774108887</v>
      </c>
      <c r="B187" s="1">
        <v>1.849905252456665</v>
      </c>
      <c r="C187" s="1">
        <v>0.64059734344482422</v>
      </c>
      <c r="D187" s="1">
        <v>-4.6482400894165039</v>
      </c>
    </row>
    <row r="188" spans="1:4">
      <c r="A188" s="1">
        <v>-7.2639889717102051</v>
      </c>
      <c r="B188" s="1">
        <v>2.0483098030090332</v>
      </c>
      <c r="C188" s="1">
        <v>0.60615015029907227</v>
      </c>
      <c r="D188" s="1">
        <v>-4.6095294952392578</v>
      </c>
    </row>
    <row r="189" spans="1:4">
      <c r="A189" s="1">
        <v>-7.1324386596679688</v>
      </c>
      <c r="B189" s="1">
        <v>2.0985713005065918</v>
      </c>
      <c r="C189" s="1">
        <v>0.5086977481842041</v>
      </c>
      <c r="D189" s="1">
        <v>-4.5251693725585938</v>
      </c>
    </row>
    <row r="190" spans="1:4">
      <c r="A190" s="1">
        <v>-7.098515510559082</v>
      </c>
      <c r="B190" s="1">
        <v>2.0559694766998291</v>
      </c>
      <c r="C190" s="1">
        <v>0.49450016021728516</v>
      </c>
      <c r="D190" s="1">
        <v>-4.5480456352233887</v>
      </c>
    </row>
    <row r="191" spans="1:4">
      <c r="A191" s="1">
        <v>-6.9927701950073242</v>
      </c>
      <c r="B191" s="1">
        <v>2.0227720737457275</v>
      </c>
      <c r="C191" s="1">
        <v>0.44500041007995605</v>
      </c>
      <c r="D191" s="1">
        <v>-4.5249977111816406</v>
      </c>
    </row>
    <row r="192" spans="1:4">
      <c r="A192" s="1">
        <v>-7.1778135299682617</v>
      </c>
      <c r="B192" s="1">
        <v>2.1027367115020752</v>
      </c>
      <c r="C192" s="1">
        <v>0.5084841251373291</v>
      </c>
      <c r="D192" s="1">
        <v>-4.5665922164916992</v>
      </c>
    </row>
    <row r="193" spans="1:4">
      <c r="A193" s="1">
        <v>-7.0211877822875977</v>
      </c>
      <c r="B193" s="1">
        <v>1.8430438041687012</v>
      </c>
      <c r="C193" s="1">
        <v>0.58298110961914063</v>
      </c>
      <c r="D193" s="1">
        <v>-4.5951623916625977</v>
      </c>
    </row>
    <row r="194" spans="1:4">
      <c r="A194" s="1">
        <v>-7.0584554672241211</v>
      </c>
      <c r="B194" s="1">
        <v>2.0703954696655273</v>
      </c>
      <c r="C194" s="1">
        <v>0.45086383819580078</v>
      </c>
      <c r="D194" s="1">
        <v>-4.5371956825256348</v>
      </c>
    </row>
    <row r="195" spans="1:4">
      <c r="A195" s="1">
        <v>-7.1739215850830078</v>
      </c>
      <c r="B195" s="1">
        <v>2.0590910911560059</v>
      </c>
      <c r="C195" s="1">
        <v>0.45691895484924316</v>
      </c>
      <c r="D195" s="1">
        <v>-4.6579108238220215</v>
      </c>
    </row>
    <row r="196" spans="1:4">
      <c r="A196" s="1">
        <v>-7.1709833145141602</v>
      </c>
      <c r="B196" s="1">
        <v>1.9736360311508179</v>
      </c>
      <c r="C196" s="1">
        <v>0.5908808708190918</v>
      </c>
      <c r="D196" s="1">
        <v>-4.6064662933349609</v>
      </c>
    </row>
    <row r="197" spans="1:4">
      <c r="A197" s="1">
        <v>-7.0405979156494141</v>
      </c>
      <c r="B197" s="1">
        <v>1.9086227416992188</v>
      </c>
      <c r="C197" s="1">
        <v>0.56243634223937988</v>
      </c>
      <c r="D197" s="1">
        <v>-4.5695385932922363</v>
      </c>
    </row>
    <row r="198" spans="1:4">
      <c r="A198" s="1">
        <v>-7.2277841567993164</v>
      </c>
      <c r="B198" s="1">
        <v>2.1159529685974121</v>
      </c>
      <c r="C198" s="1">
        <v>0.55321598052978516</v>
      </c>
      <c r="D198" s="1">
        <v>-4.5586152076721191</v>
      </c>
    </row>
    <row r="199" spans="1:4">
      <c r="A199" s="1">
        <v>-7.1815776824951172</v>
      </c>
      <c r="B199" s="1">
        <v>1.9922562837600708</v>
      </c>
      <c r="C199" s="1">
        <v>0.59219670295715332</v>
      </c>
      <c r="D199" s="1">
        <v>-4.5971245765686035</v>
      </c>
    </row>
    <row r="200" spans="1:4">
      <c r="A200" s="1">
        <v>-7.0993242263793945</v>
      </c>
      <c r="B200" s="1">
        <v>1.9931958913803101</v>
      </c>
      <c r="C200" s="1">
        <v>0.58691763877868652</v>
      </c>
      <c r="D200" s="1">
        <v>-4.5192098617553711</v>
      </c>
    </row>
    <row r="201" spans="1:4">
      <c r="A201" s="1">
        <v>-7.1278791427612305</v>
      </c>
      <c r="B201" s="1">
        <v>2.0766263008117676</v>
      </c>
      <c r="C201" s="1">
        <v>0.50024318695068359</v>
      </c>
      <c r="D201" s="1">
        <v>-4.5510096549987793</v>
      </c>
    </row>
    <row r="202" spans="1:4">
      <c r="A202" s="1">
        <v>-7.0777935981750488</v>
      </c>
      <c r="B202" s="1">
        <v>1.9430629014968872</v>
      </c>
      <c r="C202" s="1">
        <v>0.59554886817932129</v>
      </c>
      <c r="D202" s="1">
        <v>-4.5391817092895508</v>
      </c>
    </row>
    <row r="203" spans="1:4">
      <c r="A203" s="1">
        <v>-7.1197471618652344</v>
      </c>
      <c r="B203" s="1">
        <v>2.1284542083740234</v>
      </c>
      <c r="C203" s="1">
        <v>0.44336628913879395</v>
      </c>
      <c r="D203" s="1">
        <v>-4.5479269027709961</v>
      </c>
    </row>
    <row r="204" spans="1:4">
      <c r="A204" s="1">
        <v>-7.1728420257568359</v>
      </c>
      <c r="B204" s="1">
        <v>2.0119943618774414</v>
      </c>
      <c r="C204" s="1">
        <v>0.57412385940551758</v>
      </c>
      <c r="D204" s="1">
        <v>-4.5867228507995605</v>
      </c>
    </row>
    <row r="205" spans="1:4">
      <c r="A205" s="1">
        <v>-7.0430469512939453</v>
      </c>
      <c r="B205" s="1">
        <v>1.9665720462799072</v>
      </c>
      <c r="C205" s="1">
        <v>0.53404760360717773</v>
      </c>
      <c r="D205" s="1">
        <v>-4.5424270629882813</v>
      </c>
    </row>
    <row r="206" spans="1:4">
      <c r="A206" s="1">
        <v>-7.2415943145751953</v>
      </c>
      <c r="B206" s="1">
        <v>2.0967154502868652</v>
      </c>
      <c r="C206" s="1">
        <v>0.52125763893127441</v>
      </c>
      <c r="D206" s="1">
        <v>-4.6236209869384766</v>
      </c>
    </row>
    <row r="207" spans="1:4">
      <c r="A207" s="1">
        <v>-7.1705284118652344</v>
      </c>
      <c r="B207" s="1">
        <v>2.1894330978393555</v>
      </c>
      <c r="C207" s="1">
        <v>0.464508056640625</v>
      </c>
      <c r="D207" s="1">
        <v>-4.5165867805480957</v>
      </c>
    </row>
    <row r="208" spans="1:4">
      <c r="A208" s="1">
        <v>-7.2209210395812988</v>
      </c>
      <c r="B208" s="1">
        <v>2.1209015846252441</v>
      </c>
      <c r="C208" s="1">
        <v>0.4452970027923584</v>
      </c>
      <c r="D208" s="1">
        <v>-4.6547222137451172</v>
      </c>
    </row>
    <row r="209" spans="1:4">
      <c r="A209" s="1">
        <v>-7.1082577705383301</v>
      </c>
      <c r="B209" s="1">
        <v>2.0450234413146973</v>
      </c>
      <c r="C209" s="1">
        <v>0.5338129997253418</v>
      </c>
      <c r="D209" s="1">
        <v>-4.529421329498291</v>
      </c>
    </row>
    <row r="210" spans="1:4">
      <c r="A210" s="1">
        <v>-7.0902318954467773</v>
      </c>
      <c r="B210" s="1">
        <v>1.9735202789306641</v>
      </c>
      <c r="C210" s="1">
        <v>0.58237791061401367</v>
      </c>
      <c r="D210" s="1">
        <v>-4.5343332290649414</v>
      </c>
    </row>
    <row r="211" spans="1:4">
      <c r="A211" s="1">
        <v>-7.1585240364074707</v>
      </c>
      <c r="B211" s="1">
        <v>2.020726203918457</v>
      </c>
      <c r="C211" s="1">
        <v>0.55134081840515137</v>
      </c>
      <c r="D211" s="1">
        <v>-4.5864572525024414</v>
      </c>
    </row>
    <row r="212" spans="1:4">
      <c r="A212" s="1">
        <v>-7.0809745788574219</v>
      </c>
      <c r="B212" s="1">
        <v>1.9684182405471802</v>
      </c>
      <c r="C212" s="1">
        <v>0.53323173522949219</v>
      </c>
      <c r="D212" s="1">
        <v>-4.5793242454528809</v>
      </c>
    </row>
    <row r="213" spans="1:4">
      <c r="A213" s="1">
        <v>-7.1132164001464844</v>
      </c>
      <c r="B213" s="1">
        <v>2.2220447063446045</v>
      </c>
      <c r="C213" s="1">
        <v>0.39129137992858887</v>
      </c>
      <c r="D213" s="1">
        <v>-4.499880313873291</v>
      </c>
    </row>
    <row r="214" spans="1:4">
      <c r="A214" s="1">
        <v>-7.0248622894287109</v>
      </c>
      <c r="B214" s="1">
        <v>1.9586114883422852</v>
      </c>
      <c r="C214" s="1">
        <v>0.52205681800842285</v>
      </c>
      <c r="D214" s="1">
        <v>-4.5441932678222656</v>
      </c>
    </row>
    <row r="215" spans="1:4">
      <c r="A215" s="1">
        <v>-7.231114387512207</v>
      </c>
      <c r="B215" s="1">
        <v>2.1177458763122559</v>
      </c>
      <c r="C215" s="1">
        <v>0.45230889320373535</v>
      </c>
      <c r="D215" s="1">
        <v>-4.6610589027404785</v>
      </c>
    </row>
    <row r="216" spans="1:4">
      <c r="A216" s="1">
        <v>-7.0467724800109863</v>
      </c>
      <c r="B216" s="1">
        <v>2.0417137145996094</v>
      </c>
      <c r="C216" s="1">
        <v>0.4075925350189209</v>
      </c>
      <c r="D216" s="1">
        <v>-4.597465991973877</v>
      </c>
    </row>
    <row r="217" spans="1:4">
      <c r="A217" s="1">
        <v>-7.2139482498168945</v>
      </c>
      <c r="B217" s="1">
        <v>1.9845330715179443</v>
      </c>
      <c r="C217" s="1">
        <v>0.66439342498779297</v>
      </c>
      <c r="D217" s="1">
        <v>-4.5650210380554199</v>
      </c>
    </row>
    <row r="218" spans="1:4">
      <c r="A218" s="1">
        <v>-7.2253398895263672</v>
      </c>
      <c r="B218" s="1">
        <v>2.1118936538696289</v>
      </c>
      <c r="C218" s="1">
        <v>0.49500679969787598</v>
      </c>
      <c r="D218" s="1">
        <v>-4.6184391975402832</v>
      </c>
    </row>
    <row r="219" spans="1:4">
      <c r="A219" s="1">
        <v>-7.0336141586303711</v>
      </c>
      <c r="B219" s="1">
        <v>1.9995090961456299</v>
      </c>
      <c r="C219" s="1">
        <v>0.51310229301452637</v>
      </c>
      <c r="D219" s="1">
        <v>-4.5210022926330566</v>
      </c>
    </row>
    <row r="220" spans="1:4">
      <c r="A220" s="1">
        <v>-7.1057662963867188</v>
      </c>
      <c r="B220" s="1">
        <v>2.1643269062042236</v>
      </c>
      <c r="C220" s="1">
        <v>0.42056870460510254</v>
      </c>
      <c r="D220" s="1">
        <v>-4.5208711624145508</v>
      </c>
    </row>
    <row r="221" spans="1:4">
      <c r="A221" s="1">
        <v>-7.1055283546447754</v>
      </c>
      <c r="B221" s="1">
        <v>1.9946043491363525</v>
      </c>
      <c r="C221" s="1">
        <v>0.52791738510131836</v>
      </c>
      <c r="D221" s="1">
        <v>-4.5830059051513672</v>
      </c>
    </row>
    <row r="222" spans="1:4">
      <c r="A222" s="1">
        <v>-7.1037588119506836</v>
      </c>
      <c r="B222" s="1">
        <v>2.0588669776916504</v>
      </c>
      <c r="C222" s="1">
        <v>0.46280765533447266</v>
      </c>
      <c r="D222" s="1">
        <v>-4.5820837020874023</v>
      </c>
    </row>
    <row r="223" spans="1:4">
      <c r="A223" s="1">
        <v>-7.1825065612792969</v>
      </c>
      <c r="B223" s="1">
        <v>2.1291966438293457</v>
      </c>
      <c r="C223" s="1">
        <v>0.48487305641174316</v>
      </c>
      <c r="D223" s="1">
        <v>-4.5684370994567871</v>
      </c>
    </row>
    <row r="224" spans="1:4">
      <c r="A224" s="1">
        <v>-7.1429944038391113</v>
      </c>
      <c r="B224" s="1">
        <v>1.9740768671035767</v>
      </c>
      <c r="C224" s="1">
        <v>0.6086890697479248</v>
      </c>
      <c r="D224" s="1">
        <v>-4.5602283477783203</v>
      </c>
    </row>
    <row r="225" spans="1:4">
      <c r="A225" s="1">
        <v>-7.1145553588867188</v>
      </c>
      <c r="B225" s="1">
        <v>2.0627036094665527</v>
      </c>
      <c r="C225" s="1">
        <v>0.45716047286987305</v>
      </c>
      <c r="D225" s="1">
        <v>-4.5946907997131348</v>
      </c>
    </row>
    <row r="226" spans="1:4">
      <c r="A226" s="1">
        <v>-7.1729917526245117</v>
      </c>
      <c r="B226" s="1">
        <v>2.0322084426879883</v>
      </c>
      <c r="C226" s="1">
        <v>0.5345613956451416</v>
      </c>
      <c r="D226" s="1">
        <v>-4.6062216758728027</v>
      </c>
    </row>
    <row r="227" spans="1:4">
      <c r="A227" s="1">
        <v>-7.2047233581542969</v>
      </c>
      <c r="B227" s="1">
        <v>2.133732795715332</v>
      </c>
      <c r="C227" s="1">
        <v>0.44873905181884766</v>
      </c>
      <c r="D227" s="1">
        <v>-4.622251033782959</v>
      </c>
    </row>
    <row r="228" spans="1:4">
      <c r="A228" s="1">
        <v>-7.099123477935791</v>
      </c>
      <c r="B228" s="1">
        <v>1.9913641214370728</v>
      </c>
      <c r="C228" s="1">
        <v>0.58341574668884277</v>
      </c>
      <c r="D228" s="1">
        <v>-4.5243430137634277</v>
      </c>
    </row>
    <row r="229" spans="1:4">
      <c r="A229" s="1">
        <v>-7.1836223602294922</v>
      </c>
      <c r="B229" s="1">
        <v>2.2354631423950195</v>
      </c>
      <c r="C229" s="1">
        <v>0.36019158363342285</v>
      </c>
      <c r="D229" s="1">
        <v>-4.5879678726196289</v>
      </c>
    </row>
    <row r="230" spans="1:4">
      <c r="A230" s="1">
        <v>-7.1767339706420898</v>
      </c>
      <c r="B230" s="1">
        <v>1.9914493560791016</v>
      </c>
      <c r="C230" s="1">
        <v>0.58878850936889648</v>
      </c>
      <c r="D230" s="1">
        <v>-4.5964956283569336</v>
      </c>
    </row>
    <row r="231" spans="1:4">
      <c r="A231" s="1">
        <v>-7.1729516983032227</v>
      </c>
      <c r="B231" s="1">
        <v>2.0674295425415039</v>
      </c>
      <c r="C231" s="1">
        <v>0.50372934341430664</v>
      </c>
      <c r="D231" s="1">
        <v>-4.6017932891845703</v>
      </c>
    </row>
    <row r="232" spans="1:4">
      <c r="A232" s="1">
        <v>-7.128136157989502</v>
      </c>
      <c r="B232" s="1">
        <v>2.0957691669464111</v>
      </c>
      <c r="C232" s="1">
        <v>0.44422340393066406</v>
      </c>
      <c r="D232" s="1">
        <v>-4.5881428718566895</v>
      </c>
    </row>
    <row r="233" spans="1:4">
      <c r="A233" s="1">
        <v>-7.1473226547241211</v>
      </c>
      <c r="B233" s="1">
        <v>1.9402037858963013</v>
      </c>
      <c r="C233" s="1">
        <v>0.61201047897338867</v>
      </c>
      <c r="D233" s="1">
        <v>-4.5951085090637207</v>
      </c>
    </row>
    <row r="234" spans="1:4">
      <c r="A234" s="1">
        <v>-7.1254148483276367</v>
      </c>
      <c r="B234" s="1">
        <v>2.0182576179504395</v>
      </c>
      <c r="C234" s="1">
        <v>0.56388258934020996</v>
      </c>
      <c r="D234" s="1">
        <v>-4.5432744026184082</v>
      </c>
    </row>
    <row r="235" spans="1:4">
      <c r="A235" s="1">
        <v>-7.1612825393676758</v>
      </c>
      <c r="B235" s="1">
        <v>2.0222158432006836</v>
      </c>
      <c r="C235" s="1">
        <v>0.55648517608642578</v>
      </c>
      <c r="D235" s="1">
        <v>-4.58258056640625</v>
      </c>
    </row>
    <row r="236" spans="1:4">
      <c r="A236" s="1">
        <v>-7.1493339538574219</v>
      </c>
      <c r="B236" s="1">
        <v>2.0381853580474854</v>
      </c>
      <c r="C236" s="1">
        <v>0.53154492378234863</v>
      </c>
      <c r="D236" s="1">
        <v>-4.5796041488647461</v>
      </c>
    </row>
    <row r="237" spans="1:4">
      <c r="A237" s="1">
        <v>-7.1655693054199219</v>
      </c>
      <c r="B237" s="1">
        <v>1.9236985445022583</v>
      </c>
      <c r="C237" s="1">
        <v>0.5760343074798584</v>
      </c>
      <c r="D237" s="1">
        <v>-4.6658353805541992</v>
      </c>
    </row>
    <row r="238" spans="1:4">
      <c r="A238" s="1">
        <v>-7.1623959541320801</v>
      </c>
      <c r="B238" s="1">
        <v>2.1210908889770508</v>
      </c>
      <c r="C238" s="1">
        <v>0.47975921630859375</v>
      </c>
      <c r="D238" s="1">
        <v>-4.5615448951721191</v>
      </c>
    </row>
    <row r="239" spans="1:4">
      <c r="A239" s="1">
        <v>-7.1583895683288574</v>
      </c>
      <c r="B239" s="1">
        <v>2.0996522903442383</v>
      </c>
      <c r="C239" s="1">
        <v>0.56148409843444824</v>
      </c>
      <c r="D239" s="1">
        <v>-4.4972529411315918</v>
      </c>
    </row>
    <row r="240" spans="1:4">
      <c r="A240" s="1">
        <v>-7.1298103332519531</v>
      </c>
      <c r="B240" s="1">
        <v>1.9409111738204956</v>
      </c>
      <c r="C240" s="1">
        <v>0.57641005516052246</v>
      </c>
      <c r="D240" s="1">
        <v>-4.6124892234802246</v>
      </c>
    </row>
    <row r="241" spans="1:4">
      <c r="A241" s="1">
        <v>-7.1245832443237305</v>
      </c>
      <c r="B241" s="1">
        <v>2.0133633613586426</v>
      </c>
      <c r="C241" s="1">
        <v>0.48522853851318359</v>
      </c>
      <c r="D241" s="1">
        <v>-4.6259908676147461</v>
      </c>
    </row>
    <row r="242" spans="1:4">
      <c r="A242" s="1">
        <v>-7.1343331336975098</v>
      </c>
      <c r="B242" s="1">
        <v>2.0608139038085938</v>
      </c>
      <c r="C242" s="1">
        <v>0.40486717224121094</v>
      </c>
      <c r="D242" s="1">
        <v>-4.6686511039733887</v>
      </c>
    </row>
    <row r="243" spans="1:4">
      <c r="A243" s="1">
        <v>-7.1590127944946289</v>
      </c>
      <c r="B243" s="1">
        <v>2.043159008026123</v>
      </c>
      <c r="C243" s="1">
        <v>0.55689716339111328</v>
      </c>
      <c r="D243" s="1">
        <v>-4.5589566230773926</v>
      </c>
    </row>
    <row r="244" spans="1:4">
      <c r="A244" s="1">
        <v>-7.1413402557373047</v>
      </c>
      <c r="B244" s="1">
        <v>2.0723743438720703</v>
      </c>
      <c r="C244" s="1">
        <v>0.49757766723632813</v>
      </c>
      <c r="D244" s="1">
        <v>-4.5713882446289063</v>
      </c>
    </row>
    <row r="245" spans="1:4">
      <c r="A245" s="1">
        <v>-7.1288862228393555</v>
      </c>
      <c r="B245" s="1">
        <v>2.001049280166626</v>
      </c>
      <c r="C245" s="1">
        <v>0.55170297622680664</v>
      </c>
      <c r="D245" s="1">
        <v>-4.5761332511901855</v>
      </c>
    </row>
    <row r="246" spans="1:4">
      <c r="A246" s="1">
        <v>-7.1282215118408203</v>
      </c>
      <c r="B246" s="1">
        <v>2.0864145755767822</v>
      </c>
      <c r="C246" s="1">
        <v>0.4988405704498291</v>
      </c>
      <c r="D246" s="1">
        <v>-4.5429658889770508</v>
      </c>
    </row>
    <row r="247" spans="1:4">
      <c r="A247" s="1">
        <v>-7.1444683074951172</v>
      </c>
      <c r="B247" s="1">
        <v>2.0170121192932129</v>
      </c>
      <c r="C247" s="1">
        <v>0.4941551685333252</v>
      </c>
      <c r="D247" s="1">
        <v>-4.6333003044128418</v>
      </c>
    </row>
    <row r="248" spans="1:4">
      <c r="A248" s="1">
        <v>-7.1694622039794922</v>
      </c>
      <c r="B248" s="1">
        <v>2.141517162322998</v>
      </c>
      <c r="C248" s="1">
        <v>0.45556354522705078</v>
      </c>
      <c r="D248" s="1">
        <v>-4.5723810195922852</v>
      </c>
    </row>
    <row r="249" spans="1:4">
      <c r="A249" s="1">
        <v>-7.2417840957641602</v>
      </c>
      <c r="B249" s="1">
        <v>2.0242629051208496</v>
      </c>
      <c r="C249" s="1">
        <v>0.60072612762451172</v>
      </c>
      <c r="D249" s="1">
        <v>-4.616795539855957</v>
      </c>
    </row>
    <row r="250" spans="1:4">
      <c r="A250" s="1">
        <v>-7.1403875350952148</v>
      </c>
      <c r="B250" s="1">
        <v>2.1205220222473145</v>
      </c>
      <c r="C250" s="1">
        <v>0.38140964508056641</v>
      </c>
      <c r="D250" s="1">
        <v>-4.638455867767334</v>
      </c>
    </row>
    <row r="251" spans="1:4">
      <c r="A251" s="1">
        <v>-7.0994644165039063</v>
      </c>
      <c r="B251" s="1">
        <v>2.0766463279724121</v>
      </c>
      <c r="C251" s="1">
        <v>0.4574732780456543</v>
      </c>
      <c r="D251" s="1">
        <v>-4.5653443336486816</v>
      </c>
    </row>
    <row r="252" spans="1:4">
      <c r="A252" s="1">
        <v>-7.0828161239624023</v>
      </c>
      <c r="B252" s="1">
        <v>2.0547115802764893</v>
      </c>
      <c r="C252" s="1">
        <v>0.55230379104614258</v>
      </c>
      <c r="D252" s="1">
        <v>-4.4758005142211914</v>
      </c>
    </row>
    <row r="253" spans="1:4">
      <c r="A253" s="1">
        <v>-7.1527304649353027</v>
      </c>
      <c r="B253" s="1">
        <v>2.0151848793029785</v>
      </c>
      <c r="C253" s="1">
        <v>0.61360692977905273</v>
      </c>
      <c r="D253" s="1">
        <v>-4.5239377021789551</v>
      </c>
    </row>
    <row r="254" spans="1:4">
      <c r="A254" s="1">
        <v>-7.1063714027404785</v>
      </c>
      <c r="B254" s="1">
        <v>1.8881610631942749</v>
      </c>
      <c r="C254" s="1">
        <v>0.59550809860229492</v>
      </c>
      <c r="D254" s="1">
        <v>-4.6227016448974609</v>
      </c>
    </row>
    <row r="255" spans="1:4">
      <c r="A255" s="1">
        <v>-7.1645112037658691</v>
      </c>
      <c r="B255" s="1">
        <v>2.1322870254516602</v>
      </c>
      <c r="C255" s="1">
        <v>0.43585991859436035</v>
      </c>
      <c r="D255" s="1">
        <v>-4.5963644981384277</v>
      </c>
    </row>
    <row r="256" spans="1:4">
      <c r="A256" s="1">
        <v>-7.1636428833007813</v>
      </c>
      <c r="B256" s="1">
        <v>2.0815744400024414</v>
      </c>
      <c r="C256" s="1">
        <v>0.52753210067749023</v>
      </c>
      <c r="D256" s="1">
        <v>-4.5545358657836914</v>
      </c>
    </row>
    <row r="257" spans="1:4">
      <c r="A257" s="1">
        <v>-7.2545557022094727</v>
      </c>
      <c r="B257" s="1">
        <v>1.9716610908508301</v>
      </c>
      <c r="C257" s="1">
        <v>0.61937785148620605</v>
      </c>
      <c r="D257" s="1">
        <v>-4.6635160446166992</v>
      </c>
    </row>
    <row r="258" spans="1:4">
      <c r="A258" s="1">
        <v>-7.2383747100830078</v>
      </c>
      <c r="B258" s="1">
        <v>2.1424403190612793</v>
      </c>
      <c r="C258" s="1">
        <v>0.53488564491271973</v>
      </c>
      <c r="D258" s="1">
        <v>-4.5610494613647461</v>
      </c>
    </row>
    <row r="259" spans="1:4">
      <c r="A259" s="1">
        <v>-7.1131734848022461</v>
      </c>
      <c r="B259" s="1">
        <v>1.9968365430831909</v>
      </c>
      <c r="C259" s="1">
        <v>0.58007311820983887</v>
      </c>
      <c r="D259" s="1">
        <v>-4.5362634658813477</v>
      </c>
    </row>
    <row r="260" spans="1:4">
      <c r="A260" s="1">
        <v>-7.1289901733398438</v>
      </c>
      <c r="B260" s="1">
        <v>2.1364412307739258</v>
      </c>
      <c r="C260" s="1">
        <v>0.429840087890625</v>
      </c>
      <c r="D260" s="1">
        <v>-4.5627083778381348</v>
      </c>
    </row>
    <row r="261" spans="1:4">
      <c r="A261" s="1">
        <v>-7.1991119384765625</v>
      </c>
      <c r="B261" s="1">
        <v>2.0103559494018555</v>
      </c>
      <c r="C261" s="1">
        <v>0.58710956573486328</v>
      </c>
      <c r="D261" s="1">
        <v>-4.6016464233398438</v>
      </c>
    </row>
    <row r="262" spans="1:4">
      <c r="A262" s="1">
        <v>-7.1811227798461914</v>
      </c>
      <c r="B262" s="1">
        <v>2.0832316875457764</v>
      </c>
      <c r="C262" s="1">
        <v>0.52979087829589844</v>
      </c>
      <c r="D262" s="1">
        <v>-4.5680999755859375</v>
      </c>
    </row>
    <row r="263" spans="1:4">
      <c r="A263" s="1">
        <v>-7.1254758834838867</v>
      </c>
      <c r="B263" s="1">
        <v>1.961351752281189</v>
      </c>
      <c r="C263" s="1">
        <v>0.55294609069824219</v>
      </c>
      <c r="D263" s="1">
        <v>-4.6111769676208496</v>
      </c>
    </row>
    <row r="264" spans="1:4">
      <c r="A264" s="1">
        <v>-7.1198034286499023</v>
      </c>
      <c r="B264" s="1">
        <v>2.1042656898498535</v>
      </c>
      <c r="C264" s="1">
        <v>0.50144839286804199</v>
      </c>
      <c r="D264" s="1">
        <v>-4.5140886306762695</v>
      </c>
    </row>
    <row r="265" spans="1:4">
      <c r="A265" s="1">
        <v>-7.1224474906921387</v>
      </c>
      <c r="B265" s="1">
        <v>2.0973680019378662</v>
      </c>
      <c r="C265" s="1">
        <v>0.40249276161193848</v>
      </c>
      <c r="D265" s="1">
        <v>-4.622586727142334</v>
      </c>
    </row>
    <row r="266" spans="1:4">
      <c r="A266" s="1">
        <v>-7.1572904586791992</v>
      </c>
      <c r="B266" s="1">
        <v>2.0833158493041992</v>
      </c>
      <c r="C266" s="1">
        <v>0.47275066375732422</v>
      </c>
      <c r="D266" s="1">
        <v>-4.6012239456176758</v>
      </c>
    </row>
    <row r="267" spans="1:4">
      <c r="A267" s="1">
        <v>-7.1233172416687012</v>
      </c>
      <c r="B267" s="1">
        <v>2.1194908618927002</v>
      </c>
      <c r="C267" s="1">
        <v>0.46480298042297363</v>
      </c>
      <c r="D267" s="1">
        <v>-4.5390224456787109</v>
      </c>
    </row>
    <row r="268" spans="1:4">
      <c r="A268" s="1">
        <v>-7.0993971824645996</v>
      </c>
      <c r="B268" s="1">
        <v>2.0215115547180176</v>
      </c>
      <c r="C268" s="1">
        <v>0.53236079216003418</v>
      </c>
      <c r="D268" s="1">
        <v>-4.5455245971679688</v>
      </c>
    </row>
    <row r="269" spans="1:4">
      <c r="A269" s="1">
        <v>-7.1767921447753906</v>
      </c>
      <c r="B269" s="1">
        <v>1.8540178537368774</v>
      </c>
      <c r="C269" s="1">
        <v>0.66656351089477539</v>
      </c>
      <c r="D269" s="1">
        <v>-4.6562104225158691</v>
      </c>
    </row>
    <row r="270" spans="1:4">
      <c r="A270" s="1">
        <v>-7.116722583770752</v>
      </c>
      <c r="B270" s="1">
        <v>1.8745858669281006</v>
      </c>
      <c r="C270" s="1">
        <v>0.61564731597900391</v>
      </c>
      <c r="D270" s="1">
        <v>-4.6264891624450684</v>
      </c>
    </row>
    <row r="271" spans="1:4">
      <c r="A271" s="1">
        <v>-6.9614362716674805</v>
      </c>
      <c r="B271" s="1">
        <v>1.9607123136520386</v>
      </c>
      <c r="C271" s="1">
        <v>0.49892687797546387</v>
      </c>
      <c r="D271" s="1">
        <v>-4.5017962455749512</v>
      </c>
    </row>
    <row r="272" spans="1:4">
      <c r="A272" s="1">
        <v>-7.0858440399169922</v>
      </c>
      <c r="B272" s="1">
        <v>2.1230704784393311</v>
      </c>
      <c r="C272" s="1">
        <v>0.46286201477050781</v>
      </c>
      <c r="D272" s="1">
        <v>-4.499910831451416</v>
      </c>
    </row>
    <row r="273" spans="1:4">
      <c r="A273" s="1">
        <v>-7.0457558631896973</v>
      </c>
      <c r="B273" s="1">
        <v>1.9149589538574219</v>
      </c>
      <c r="C273" s="1">
        <v>0.50550198554992676</v>
      </c>
      <c r="D273" s="1">
        <v>-4.6252951622009277</v>
      </c>
    </row>
    <row r="274" spans="1:4">
      <c r="A274" s="1">
        <v>-7.1586685180664063</v>
      </c>
      <c r="B274" s="1">
        <v>1.9529716968536377</v>
      </c>
      <c r="C274" s="1">
        <v>0.65062689781188965</v>
      </c>
      <c r="D274" s="1">
        <v>-4.5550694465637207</v>
      </c>
    </row>
    <row r="275" spans="1:4">
      <c r="A275" s="1">
        <v>-7.1043105125427246</v>
      </c>
      <c r="B275" s="1">
        <v>2.0539512634277344</v>
      </c>
      <c r="C275" s="1">
        <v>0.42739343643188477</v>
      </c>
      <c r="D275" s="1">
        <v>-4.6229653358459473</v>
      </c>
    </row>
    <row r="276" spans="1:4">
      <c r="A276" s="1">
        <v>-7.1417064666748047</v>
      </c>
      <c r="B276" s="1">
        <v>2.0510985851287842</v>
      </c>
      <c r="C276" s="1">
        <v>0.53238964080810547</v>
      </c>
      <c r="D276" s="1">
        <v>-4.5582175254821777</v>
      </c>
    </row>
    <row r="277" spans="1:4">
      <c r="A277" s="1">
        <v>-7.0527486801147461</v>
      </c>
      <c r="B277" s="1">
        <v>1.9666883945465088</v>
      </c>
      <c r="C277" s="1">
        <v>0.47473502159118652</v>
      </c>
      <c r="D277" s="1">
        <v>-4.6113247871398926</v>
      </c>
    </row>
    <row r="278" spans="1:4">
      <c r="A278" s="1">
        <v>-7.1785383224487305</v>
      </c>
      <c r="B278" s="1">
        <v>2.0339224338531494</v>
      </c>
      <c r="C278" s="1">
        <v>0.51598691940307617</v>
      </c>
      <c r="D278" s="1">
        <v>-4.628629207611084</v>
      </c>
    </row>
    <row r="279" spans="1:4">
      <c r="A279" s="1">
        <v>-7.1502628326416016</v>
      </c>
      <c r="B279" s="1">
        <v>1.8679709434509277</v>
      </c>
      <c r="C279" s="1">
        <v>0.68620562553405762</v>
      </c>
      <c r="D279" s="1">
        <v>-4.5960855484008789</v>
      </c>
    </row>
    <row r="280" spans="1:4">
      <c r="A280" s="1">
        <v>-7.1530637741088867</v>
      </c>
      <c r="B280" s="1">
        <v>1.9931647777557373</v>
      </c>
      <c r="C280" s="1">
        <v>0.57079410552978516</v>
      </c>
      <c r="D280" s="1">
        <v>-4.5891051292419434</v>
      </c>
    </row>
    <row r="281" spans="1:4">
      <c r="A281" s="1">
        <v>-7.1479835510253906</v>
      </c>
      <c r="B281" s="1">
        <v>1.9164482355117798</v>
      </c>
      <c r="C281" s="1">
        <v>0.49799132347106934</v>
      </c>
      <c r="D281" s="1">
        <v>-4.733543872833252</v>
      </c>
    </row>
    <row r="282" spans="1:4">
      <c r="A282" s="1">
        <v>-7.0710020065307617</v>
      </c>
      <c r="B282" s="1">
        <v>1.9220390319824219</v>
      </c>
      <c r="C282" s="1">
        <v>0.51445150375366211</v>
      </c>
      <c r="D282" s="1">
        <v>-4.6345114707946777</v>
      </c>
    </row>
    <row r="283" spans="1:4">
      <c r="A283" s="1">
        <v>-7.259406566619873</v>
      </c>
      <c r="B283" s="1">
        <v>2.16153883934021</v>
      </c>
      <c r="C283" s="1">
        <v>0.45265579223632813</v>
      </c>
      <c r="D283" s="1">
        <v>-4.6452107429504395</v>
      </c>
    </row>
    <row r="284" spans="1:4">
      <c r="A284" s="1">
        <v>-7.114288330078125</v>
      </c>
      <c r="B284" s="1">
        <v>2.0391786098480225</v>
      </c>
      <c r="C284" s="1">
        <v>0.55991983413696289</v>
      </c>
      <c r="D284" s="1">
        <v>-4.5151896476745605</v>
      </c>
    </row>
    <row r="285" spans="1:4">
      <c r="A285" s="1">
        <v>-7.142521858215332</v>
      </c>
      <c r="B285" s="1">
        <v>2.1014614105224609</v>
      </c>
      <c r="C285" s="1">
        <v>0.47472405433654785</v>
      </c>
      <c r="D285" s="1">
        <v>-4.5663356781005859</v>
      </c>
    </row>
    <row r="286" spans="1:4">
      <c r="A286" s="1">
        <v>-7.0852155685424805</v>
      </c>
      <c r="B286" s="1">
        <v>2.1453452110290527</v>
      </c>
      <c r="C286" s="1">
        <v>0.48521089553833008</v>
      </c>
      <c r="D286" s="1">
        <v>-4.4546594619750977</v>
      </c>
    </row>
    <row r="287" spans="1:4">
      <c r="A287" s="1">
        <v>-7.1958446502685547</v>
      </c>
      <c r="B287" s="1">
        <v>2.1308310031890869</v>
      </c>
      <c r="C287" s="1">
        <v>0.51415085792541504</v>
      </c>
      <c r="D287" s="1">
        <v>-4.5508618354797363</v>
      </c>
    </row>
    <row r="288" spans="1:4">
      <c r="A288" s="1">
        <v>-7.1594743728637695</v>
      </c>
      <c r="B288" s="1">
        <v>2.2150506973266602</v>
      </c>
      <c r="C288" s="1">
        <v>0.46518039703369141</v>
      </c>
      <c r="D288" s="1">
        <v>-4.4792423248291016</v>
      </c>
    </row>
    <row r="289" spans="1:4">
      <c r="A289" s="1">
        <v>-7.1570577621459961</v>
      </c>
      <c r="B289" s="1">
        <v>1.968485951423645</v>
      </c>
      <c r="C289" s="1">
        <v>0.60605335235595703</v>
      </c>
      <c r="D289" s="1">
        <v>-4.5825181007385254</v>
      </c>
    </row>
    <row r="290" spans="1:4">
      <c r="A290" s="1">
        <v>-7.0167131423950195</v>
      </c>
      <c r="B290" s="1">
        <v>2.0212075710296631</v>
      </c>
      <c r="C290" s="1">
        <v>0.47221064567565918</v>
      </c>
      <c r="D290" s="1">
        <v>-4.5232954025268555</v>
      </c>
    </row>
    <row r="291" spans="1:4">
      <c r="A291" s="1">
        <v>-7.1189651489257813</v>
      </c>
      <c r="B291" s="1">
        <v>1.9786962270736694</v>
      </c>
      <c r="C291" s="1">
        <v>0.58231568336486816</v>
      </c>
      <c r="D291" s="1">
        <v>-4.5579533576965332</v>
      </c>
    </row>
    <row r="292" spans="1:4">
      <c r="A292" s="1">
        <v>-7.2102699279785156</v>
      </c>
      <c r="B292" s="1">
        <v>2.0349621772766113</v>
      </c>
      <c r="C292" s="1">
        <v>0.56444311141967773</v>
      </c>
      <c r="D292" s="1">
        <v>-4.6108651161193848</v>
      </c>
    </row>
    <row r="293" spans="1:4">
      <c r="A293" s="1">
        <v>-7.163597583770752</v>
      </c>
      <c r="B293" s="1">
        <v>1.9554433822631836</v>
      </c>
      <c r="C293" s="1">
        <v>0.56254315376281738</v>
      </c>
      <c r="D293" s="1">
        <v>-4.6456098556518555</v>
      </c>
    </row>
    <row r="294" spans="1:4">
      <c r="A294" s="1">
        <v>-7.1520729064941406</v>
      </c>
      <c r="B294" s="1">
        <v>2.0158665180206299</v>
      </c>
      <c r="C294" s="1">
        <v>0.53867912292480469</v>
      </c>
      <c r="D294" s="1">
        <v>-4.5975260734558105</v>
      </c>
    </row>
    <row r="295" spans="1:4">
      <c r="A295" s="1">
        <v>-7.1368560791015625</v>
      </c>
      <c r="B295" s="1">
        <v>2.0842022895812988</v>
      </c>
      <c r="C295" s="1">
        <v>0.48998379707336426</v>
      </c>
      <c r="D295" s="1">
        <v>-4.5626692771911621</v>
      </c>
    </row>
    <row r="296" spans="1:4">
      <c r="A296" s="1">
        <v>-7.2548274993896484</v>
      </c>
      <c r="B296" s="1">
        <v>2.2401192188262939</v>
      </c>
      <c r="C296" s="1">
        <v>0.43871641159057617</v>
      </c>
      <c r="D296" s="1">
        <v>-4.5759906768798828</v>
      </c>
    </row>
    <row r="297" spans="1:4">
      <c r="A297" s="1">
        <v>-7.1757397651672363</v>
      </c>
      <c r="B297" s="1">
        <v>2.0697622299194336</v>
      </c>
      <c r="C297" s="1">
        <v>0.50124406814575195</v>
      </c>
      <c r="D297" s="1">
        <v>-4.6047334671020508</v>
      </c>
    </row>
    <row r="298" spans="1:4">
      <c r="A298" s="1">
        <v>-7.3030490875244141</v>
      </c>
      <c r="B298" s="1">
        <v>2.1158657073974609</v>
      </c>
      <c r="C298" s="1">
        <v>0.54965496063232422</v>
      </c>
      <c r="D298" s="1">
        <v>-4.6375274658203125</v>
      </c>
    </row>
    <row r="299" spans="1:4">
      <c r="A299" s="1">
        <v>-7.1445512771606445</v>
      </c>
      <c r="B299" s="1">
        <v>2.1174888610839844</v>
      </c>
      <c r="C299" s="1">
        <v>0.47952556610107422</v>
      </c>
      <c r="D299" s="1">
        <v>-4.5475373268127441</v>
      </c>
    </row>
    <row r="300" spans="1:4">
      <c r="A300" s="1">
        <v>-7.0963983535766602</v>
      </c>
      <c r="B300" s="1">
        <v>2.1550004482269287</v>
      </c>
      <c r="C300" s="1">
        <v>0.41621112823486328</v>
      </c>
      <c r="D300" s="1">
        <v>-4.5251870155334473</v>
      </c>
    </row>
    <row r="301" spans="1:4">
      <c r="A301" s="1">
        <v>-7.1065196990966797</v>
      </c>
      <c r="B301" s="1">
        <v>2.1249456405639648</v>
      </c>
      <c r="C301" s="1">
        <v>0.45819354057312012</v>
      </c>
      <c r="D301" s="1">
        <v>-4.5233798027038574</v>
      </c>
    </row>
    <row r="302" spans="1:4">
      <c r="A302" s="1">
        <v>-7.1757707595825195</v>
      </c>
      <c r="B302" s="1">
        <v>2.2041020393371582</v>
      </c>
      <c r="C302" s="1">
        <v>0.44375133514404297</v>
      </c>
      <c r="D302" s="1">
        <v>-4.5279173851013184</v>
      </c>
    </row>
    <row r="303" spans="1:4">
      <c r="A303" s="1">
        <v>-7.1316928863525391</v>
      </c>
      <c r="B303" s="1">
        <v>2.0718765258789063</v>
      </c>
      <c r="C303" s="1">
        <v>0.52538752555847168</v>
      </c>
      <c r="D303" s="1">
        <v>-4.534428596496582</v>
      </c>
    </row>
    <row r="304" spans="1:4">
      <c r="A304" s="1">
        <v>-7.1113834381103516</v>
      </c>
      <c r="B304" s="1">
        <v>2.024378776550293</v>
      </c>
      <c r="C304" s="1">
        <v>0.52324533462524414</v>
      </c>
      <c r="D304" s="1">
        <v>-4.5637598037719727</v>
      </c>
    </row>
    <row r="305" spans="1:4">
      <c r="A305" s="1">
        <v>-7.0901727676391602</v>
      </c>
      <c r="B305" s="1">
        <v>1.9955074787139893</v>
      </c>
      <c r="C305" s="1">
        <v>0.51748752593994141</v>
      </c>
      <c r="D305" s="1">
        <v>-4.5771770477294922</v>
      </c>
    </row>
    <row r="306" spans="1:4">
      <c r="A306" s="1">
        <v>-7.0994510650634766</v>
      </c>
      <c r="B306" s="1">
        <v>1.9854065179824829</v>
      </c>
      <c r="C306" s="1">
        <v>0.53052759170532227</v>
      </c>
      <c r="D306" s="1">
        <v>-4.5835175514221191</v>
      </c>
    </row>
    <row r="307" spans="1:4">
      <c r="A307" s="1">
        <v>-7.1891241073608398</v>
      </c>
      <c r="B307" s="1">
        <v>1.962092399597168</v>
      </c>
      <c r="C307" s="1">
        <v>0.59879732131958008</v>
      </c>
      <c r="D307" s="1">
        <v>-4.6282339096069336</v>
      </c>
    </row>
    <row r="308" spans="1:4">
      <c r="A308" s="1">
        <v>-7.1601371765136719</v>
      </c>
      <c r="B308" s="1">
        <v>2.236030101776123</v>
      </c>
      <c r="C308" s="1">
        <v>0.35364913940429688</v>
      </c>
      <c r="D308" s="1">
        <v>-4.5704574584960938</v>
      </c>
    </row>
    <row r="309" spans="1:4">
      <c r="A309" s="1">
        <v>-7.1105051040649414</v>
      </c>
      <c r="B309" s="1">
        <v>2.0210909843444824</v>
      </c>
      <c r="C309" s="1">
        <v>0.58552980422973633</v>
      </c>
      <c r="D309" s="1">
        <v>-4.5038838386535645</v>
      </c>
    </row>
    <row r="310" spans="1:4">
      <c r="A310" s="1">
        <v>-7.1218123435974121</v>
      </c>
      <c r="B310" s="1">
        <v>2.1232118606567383</v>
      </c>
      <c r="C310" s="1">
        <v>0.47996354103088379</v>
      </c>
      <c r="D310" s="1">
        <v>-4.5186371803283691</v>
      </c>
    </row>
    <row r="311" spans="1:4">
      <c r="A311" s="1">
        <v>-7.1374111175537109</v>
      </c>
      <c r="B311" s="1">
        <v>2.0000498294830322</v>
      </c>
      <c r="C311" s="1">
        <v>0.5334012508392334</v>
      </c>
      <c r="D311" s="1">
        <v>-4.6039595603942871</v>
      </c>
    </row>
    <row r="312" spans="1:4">
      <c r="A312" s="1">
        <v>-7.1989316940307617</v>
      </c>
      <c r="B312" s="1">
        <v>2.1837706565856934</v>
      </c>
      <c r="C312" s="1">
        <v>0.41910290718078613</v>
      </c>
      <c r="D312" s="1">
        <v>-4.5960588455200195</v>
      </c>
    </row>
    <row r="313" spans="1:4">
      <c r="A313" s="1">
        <v>-7.0950860977172852</v>
      </c>
      <c r="B313" s="1">
        <v>2.0325813293457031</v>
      </c>
      <c r="C313" s="1">
        <v>0.51880455017089844</v>
      </c>
      <c r="D313" s="1">
        <v>-4.5437002182006836</v>
      </c>
    </row>
    <row r="314" spans="1:4">
      <c r="A314" s="1">
        <v>-7.1010971069335938</v>
      </c>
      <c r="B314" s="1">
        <v>2.0087952613830566</v>
      </c>
      <c r="C314" s="1">
        <v>0.4802849292755127</v>
      </c>
      <c r="D314" s="1">
        <v>-4.6120166778564453</v>
      </c>
    </row>
    <row r="315" spans="1:4">
      <c r="A315" s="1">
        <v>-7.1009368896484375</v>
      </c>
      <c r="B315" s="1">
        <v>2.0597982406616211</v>
      </c>
      <c r="C315" s="1">
        <v>0.47027039527893066</v>
      </c>
      <c r="D315" s="1">
        <v>-4.5708680152893066</v>
      </c>
    </row>
    <row r="316" spans="1:4">
      <c r="A316" s="1">
        <v>-7.2810659408569336</v>
      </c>
      <c r="B316" s="1">
        <v>2.0400142669677734</v>
      </c>
      <c r="C316" s="1">
        <v>0.59426760673522949</v>
      </c>
      <c r="D316" s="1">
        <v>-4.6467838287353516</v>
      </c>
    </row>
    <row r="317" spans="1:4">
      <c r="A317" s="1">
        <v>-7.0711288452148438</v>
      </c>
      <c r="B317" s="1">
        <v>2.1011474132537842</v>
      </c>
      <c r="C317" s="1">
        <v>0.44648385047912598</v>
      </c>
      <c r="D317" s="1">
        <v>-4.5234975814819336</v>
      </c>
    </row>
    <row r="318" spans="1:4">
      <c r="A318" s="1">
        <v>-7.1823415756225586</v>
      </c>
      <c r="B318" s="1">
        <v>2.1068844795227051</v>
      </c>
      <c r="C318" s="1">
        <v>0.51236152648925781</v>
      </c>
      <c r="D318" s="1">
        <v>-4.5630955696105957</v>
      </c>
    </row>
    <row r="319" spans="1:4">
      <c r="A319" s="1">
        <v>-7.2231683731079102</v>
      </c>
      <c r="B319" s="1">
        <v>2.1322011947631836</v>
      </c>
      <c r="C319" s="1">
        <v>0.4796912670135498</v>
      </c>
      <c r="D319" s="1">
        <v>-4.6112756729125977</v>
      </c>
    </row>
    <row r="320" spans="1:4">
      <c r="A320" s="1">
        <v>-7.1566786766052246</v>
      </c>
      <c r="B320" s="1">
        <v>1.9697079658508301</v>
      </c>
      <c r="C320" s="1">
        <v>0.55030155181884766</v>
      </c>
      <c r="D320" s="1">
        <v>-4.6366691589355469</v>
      </c>
    </row>
    <row r="321" spans="1:4">
      <c r="A321" s="1">
        <v>-7.0973138809204102</v>
      </c>
      <c r="B321" s="1">
        <v>2.0062620639801025</v>
      </c>
      <c r="C321" s="1">
        <v>0.48907327651977539</v>
      </c>
      <c r="D321" s="1">
        <v>-4.6019787788391113</v>
      </c>
    </row>
    <row r="322" spans="1:4">
      <c r="A322" s="1">
        <v>-7.1012954711914063</v>
      </c>
      <c r="B322" s="1">
        <v>1.9179943799972534</v>
      </c>
      <c r="C322" s="1">
        <v>0.55451345443725586</v>
      </c>
      <c r="D322" s="1">
        <v>-4.6287875175476074</v>
      </c>
    </row>
    <row r="323" spans="1:4">
      <c r="A323" s="1">
        <v>-7.1556968688964844</v>
      </c>
      <c r="B323" s="1">
        <v>1.9929589033126831</v>
      </c>
      <c r="C323" s="1">
        <v>0.58917236328125</v>
      </c>
      <c r="D323" s="1">
        <v>-4.5735654830932617</v>
      </c>
    </row>
    <row r="324" spans="1:4">
      <c r="A324" s="1">
        <v>-7.2013845443725586</v>
      </c>
      <c r="B324" s="1">
        <v>1.891966700553894</v>
      </c>
      <c r="C324" s="1">
        <v>0.67807149887084961</v>
      </c>
      <c r="D324" s="1">
        <v>-4.6313457489013672</v>
      </c>
    </row>
    <row r="325" spans="1:4">
      <c r="A325" s="1">
        <v>-7.2229719161987305</v>
      </c>
      <c r="B325" s="1">
        <v>2.0403885841369629</v>
      </c>
      <c r="C325" s="1">
        <v>0.63975262641906738</v>
      </c>
      <c r="D325" s="1">
        <v>-4.5428304672241211</v>
      </c>
    </row>
    <row r="326" spans="1:4">
      <c r="A326" s="1">
        <v>-7.1667470932006836</v>
      </c>
      <c r="B326" s="1">
        <v>2.1427421569824219</v>
      </c>
      <c r="C326" s="1">
        <v>0.41254401206970215</v>
      </c>
      <c r="D326" s="1">
        <v>-4.6114606857299805</v>
      </c>
    </row>
    <row r="327" spans="1:4">
      <c r="A327" s="1">
        <v>-7.1216764450073242</v>
      </c>
      <c r="B327" s="1">
        <v>2.0914788246154785</v>
      </c>
      <c r="C327" s="1">
        <v>0.46979594230651855</v>
      </c>
      <c r="D327" s="1">
        <v>-4.5604019165039063</v>
      </c>
    </row>
    <row r="328" spans="1:4">
      <c r="A328" s="1">
        <v>-7.0656394958496094</v>
      </c>
      <c r="B328" s="1">
        <v>2.026395320892334</v>
      </c>
      <c r="C328" s="1">
        <v>0.41456913948059082</v>
      </c>
      <c r="D328" s="1">
        <v>-4.6246743202209473</v>
      </c>
    </row>
    <row r="329" spans="1:4">
      <c r="A329" s="1">
        <v>-7.1547799110412598</v>
      </c>
      <c r="B329" s="1">
        <v>1.938185453414917</v>
      </c>
      <c r="C329" s="1">
        <v>0.60882353782653809</v>
      </c>
      <c r="D329" s="1">
        <v>-4.6077709197998047</v>
      </c>
    </row>
    <row r="330" spans="1:4">
      <c r="A330" s="1">
        <v>-7.0888090133666992</v>
      </c>
      <c r="B330" s="1">
        <v>1.7999012470245361</v>
      </c>
      <c r="C330" s="1">
        <v>0.69147825241088867</v>
      </c>
      <c r="D330" s="1">
        <v>-4.5974292755126953</v>
      </c>
    </row>
    <row r="331" spans="1:4">
      <c r="A331" s="1">
        <v>-7.0978527069091797</v>
      </c>
      <c r="B331" s="1">
        <v>1.9572548866271973</v>
      </c>
      <c r="C331" s="1">
        <v>0.6105959415435791</v>
      </c>
      <c r="D331" s="1">
        <v>-4.5300021171569824</v>
      </c>
    </row>
    <row r="332" spans="1:4">
      <c r="A332" s="1">
        <v>-7.132380485534668</v>
      </c>
      <c r="B332" s="1">
        <v>2.1085162162780762</v>
      </c>
      <c r="C332" s="1">
        <v>0.48984718322753906</v>
      </c>
      <c r="D332" s="1">
        <v>-4.5340166091918945</v>
      </c>
    </row>
    <row r="333" spans="1:4">
      <c r="A333" s="1">
        <v>-7.1709423065185547</v>
      </c>
      <c r="B333" s="1">
        <v>2.2273173332214355</v>
      </c>
      <c r="C333" s="1">
        <v>0.4083855152130127</v>
      </c>
      <c r="D333" s="1">
        <v>-4.5352387428283691</v>
      </c>
    </row>
    <row r="334" spans="1:4">
      <c r="A334" s="1">
        <v>-7.1454172134399414</v>
      </c>
      <c r="B334" s="1">
        <v>2.0787034034729004</v>
      </c>
      <c r="C334" s="1">
        <v>0.48265576362609863</v>
      </c>
      <c r="D334" s="1">
        <v>-4.5840587615966797</v>
      </c>
    </row>
    <row r="335" spans="1:4">
      <c r="A335" s="1">
        <v>-7.1329522132873535</v>
      </c>
      <c r="B335" s="1">
        <v>2.0973501205444336</v>
      </c>
      <c r="C335" s="1">
        <v>0.46426677703857422</v>
      </c>
      <c r="D335" s="1">
        <v>-4.5713353157043457</v>
      </c>
    </row>
    <row r="336" spans="1:4">
      <c r="A336" s="1">
        <v>-7.1261520385742188</v>
      </c>
      <c r="B336" s="1">
        <v>2.0660045146942139</v>
      </c>
      <c r="C336" s="1">
        <v>0.53038191795349121</v>
      </c>
      <c r="D336" s="1">
        <v>-4.5297651290893555</v>
      </c>
    </row>
    <row r="337" spans="1:4">
      <c r="A337" s="1">
        <v>-7.1534042358398438</v>
      </c>
      <c r="B337" s="1">
        <v>2.1939091682434082</v>
      </c>
      <c r="C337" s="1">
        <v>0.39059352874755859</v>
      </c>
      <c r="D337" s="1">
        <v>-4.5689005851745605</v>
      </c>
    </row>
    <row r="338" spans="1:4">
      <c r="A338" s="1">
        <v>-7.1985058784484863</v>
      </c>
      <c r="B338" s="1">
        <v>1.991753101348877</v>
      </c>
      <c r="C338" s="1">
        <v>0.59724617004394531</v>
      </c>
      <c r="D338" s="1">
        <v>-4.6095066070556641</v>
      </c>
    </row>
    <row r="339" spans="1:4">
      <c r="A339" s="1">
        <v>-7.0927820205688477</v>
      </c>
      <c r="B339" s="1">
        <v>1.9315599203109741</v>
      </c>
      <c r="C339" s="1">
        <v>0.57349348068237305</v>
      </c>
      <c r="D339" s="1">
        <v>-4.5877280235290527</v>
      </c>
    </row>
    <row r="340" spans="1:4">
      <c r="A340" s="1">
        <v>-7.0917320251464844</v>
      </c>
      <c r="B340" s="1">
        <v>1.9727522134780884</v>
      </c>
      <c r="C340" s="1">
        <v>0.56319713592529297</v>
      </c>
      <c r="D340" s="1">
        <v>-4.5557823181152344</v>
      </c>
    </row>
    <row r="341" spans="1:4">
      <c r="A341" s="1">
        <v>-7.1209402084350586</v>
      </c>
      <c r="B341" s="1">
        <v>2.0221278667449951</v>
      </c>
      <c r="C341" s="1">
        <v>0.55430912971496582</v>
      </c>
      <c r="D341" s="1">
        <v>-4.5445036888122559</v>
      </c>
    </row>
    <row r="342" spans="1:4">
      <c r="A342" s="1">
        <v>-7.0489630699157715</v>
      </c>
      <c r="B342" s="1">
        <v>1.9472308158874512</v>
      </c>
      <c r="C342" s="1">
        <v>0.53881287574768066</v>
      </c>
      <c r="D342" s="1">
        <v>-4.5629196166992188</v>
      </c>
    </row>
    <row r="343" spans="1:4">
      <c r="A343" s="1">
        <v>-7.1160259246826172</v>
      </c>
      <c r="B343" s="1">
        <v>2.0890316963195801</v>
      </c>
      <c r="C343" s="1">
        <v>0.47376418113708496</v>
      </c>
      <c r="D343" s="1">
        <v>-4.5532293319702148</v>
      </c>
    </row>
    <row r="344" spans="1:4">
      <c r="A344" s="1">
        <v>-7.1367712020874023</v>
      </c>
      <c r="B344" s="1">
        <v>1.9847774505615234</v>
      </c>
      <c r="C344" s="1">
        <v>0.63090682029724121</v>
      </c>
      <c r="D344" s="1">
        <v>-4.5210866928100586</v>
      </c>
    </row>
    <row r="345" spans="1:4">
      <c r="A345" s="1">
        <v>-7.2183198928833008</v>
      </c>
      <c r="B345" s="1">
        <v>1.8952997922897339</v>
      </c>
      <c r="C345" s="1">
        <v>0.64454984664916992</v>
      </c>
      <c r="D345" s="1">
        <v>-4.6784701347351074</v>
      </c>
    </row>
    <row r="346" spans="1:4">
      <c r="A346" s="1">
        <v>-7.1062765121459961</v>
      </c>
      <c r="B346" s="1">
        <v>1.9251548051834106</v>
      </c>
      <c r="C346" s="1">
        <v>0.63982820510864258</v>
      </c>
      <c r="D346" s="1">
        <v>-4.5412936210632324</v>
      </c>
    </row>
    <row r="347" spans="1:4">
      <c r="A347" s="1">
        <v>-7.0474567413330078</v>
      </c>
      <c r="B347" s="1">
        <v>1.9999848604202271</v>
      </c>
      <c r="C347" s="1">
        <v>0.48239707946777344</v>
      </c>
      <c r="D347" s="1">
        <v>-4.5650744438171387</v>
      </c>
    </row>
    <row r="348" spans="1:4">
      <c r="A348" s="1">
        <v>-7.1246342658996582</v>
      </c>
      <c r="B348" s="1">
        <v>2.1431992053985596</v>
      </c>
      <c r="C348" s="1">
        <v>0.39903450012207031</v>
      </c>
      <c r="D348" s="1">
        <v>-4.5824003219604492</v>
      </c>
    </row>
    <row r="349" spans="1:4">
      <c r="A349" s="1">
        <v>-7.0631999969482422</v>
      </c>
      <c r="B349" s="1">
        <v>1.9916876554489136</v>
      </c>
      <c r="C349" s="1">
        <v>0.46594429016113281</v>
      </c>
      <c r="D349" s="1">
        <v>-4.6055679321289063</v>
      </c>
    </row>
    <row r="350" spans="1:4">
      <c r="A350" s="1">
        <v>-7.0746402740478516</v>
      </c>
      <c r="B350" s="1">
        <v>1.9628490209579468</v>
      </c>
      <c r="C350" s="1">
        <v>0.51058602333068848</v>
      </c>
      <c r="D350" s="1">
        <v>-4.6012048721313477</v>
      </c>
    </row>
    <row r="351" spans="1:4">
      <c r="A351" s="1">
        <v>-7.0698843002319336</v>
      </c>
      <c r="B351" s="1">
        <v>2.1836872100830078</v>
      </c>
      <c r="C351" s="1">
        <v>0.35448241233825684</v>
      </c>
      <c r="D351" s="1">
        <v>-4.5317144393920898</v>
      </c>
    </row>
    <row r="352" spans="1:4">
      <c r="A352" s="1">
        <v>-7.1064229011535645</v>
      </c>
      <c r="B352" s="1">
        <v>1.8932268619537354</v>
      </c>
      <c r="C352" s="1">
        <v>0.6298363208770752</v>
      </c>
      <c r="D352" s="1">
        <v>-4.5833597183227539</v>
      </c>
    </row>
    <row r="353" spans="1:4">
      <c r="A353" s="1">
        <v>-7.1093921661376953</v>
      </c>
      <c r="B353" s="1">
        <v>1.9065769910812378</v>
      </c>
      <c r="C353" s="1">
        <v>0.5976409912109375</v>
      </c>
      <c r="D353" s="1">
        <v>-4.6051740646362305</v>
      </c>
    </row>
    <row r="354" spans="1:4">
      <c r="A354" s="1">
        <v>-7.2037229537963867</v>
      </c>
      <c r="B354" s="1">
        <v>2.1193742752075195</v>
      </c>
      <c r="C354" s="1">
        <v>0.49599218368530273</v>
      </c>
      <c r="D354" s="1">
        <v>-4.5883560180664063</v>
      </c>
    </row>
    <row r="355" spans="1:4">
      <c r="A355" s="1">
        <v>-7.1795473098754883</v>
      </c>
      <c r="B355" s="1">
        <v>2.0887012481689453</v>
      </c>
      <c r="C355" s="1">
        <v>0.50220060348510742</v>
      </c>
      <c r="D355" s="1">
        <v>-4.5886454582214355</v>
      </c>
    </row>
    <row r="356" spans="1:4">
      <c r="A356" s="1">
        <v>-7.1189217567443848</v>
      </c>
      <c r="B356" s="1">
        <v>2.0286290645599365</v>
      </c>
      <c r="C356" s="1">
        <v>0.46164965629577637</v>
      </c>
      <c r="D356" s="1">
        <v>-4.6286430358886719</v>
      </c>
    </row>
    <row r="357" spans="1:4">
      <c r="A357" s="1">
        <v>-7.0615873336791992</v>
      </c>
      <c r="B357" s="1">
        <v>2.0525665283203125</v>
      </c>
      <c r="C357" s="1">
        <v>0.55996465682983398</v>
      </c>
      <c r="D357" s="1">
        <v>-4.4490556716918945</v>
      </c>
    </row>
    <row r="358" spans="1:4">
      <c r="A358" s="1">
        <v>-7.1006660461425781</v>
      </c>
      <c r="B358" s="1">
        <v>1.9994379281997681</v>
      </c>
      <c r="C358" s="1">
        <v>0.4754936695098877</v>
      </c>
      <c r="D358" s="1">
        <v>-4.6257343292236328</v>
      </c>
    </row>
    <row r="359" spans="1:4">
      <c r="A359" s="1">
        <v>-7.2286882400512695</v>
      </c>
      <c r="B359" s="1">
        <v>2.0162348747253418</v>
      </c>
      <c r="C359" s="1">
        <v>0.58728957176208496</v>
      </c>
      <c r="D359" s="1">
        <v>-4.6251630783081055</v>
      </c>
    </row>
    <row r="360" spans="1:4">
      <c r="A360" s="1">
        <v>-7.0871338844299316</v>
      </c>
      <c r="B360" s="1">
        <v>2.0369994640350342</v>
      </c>
      <c r="C360" s="1">
        <v>0.52415633201599121</v>
      </c>
      <c r="D360" s="1">
        <v>-4.5259780883789063</v>
      </c>
    </row>
    <row r="361" spans="1:4">
      <c r="A361" s="1">
        <v>-6.9810256958007813</v>
      </c>
      <c r="B361" s="1">
        <v>2.0145528316497803</v>
      </c>
      <c r="C361" s="1">
        <v>0.39616584777832031</v>
      </c>
      <c r="D361" s="1">
        <v>-4.5703063011169434</v>
      </c>
    </row>
    <row r="362" spans="1:4">
      <c r="A362" s="1">
        <v>-7.0064520835876465</v>
      </c>
      <c r="B362" s="1">
        <v>1.9346586465835571</v>
      </c>
      <c r="C362" s="1">
        <v>0.48722171783447266</v>
      </c>
      <c r="D362" s="1">
        <v>-4.5845708847045898</v>
      </c>
    </row>
    <row r="363" spans="1:4">
      <c r="A363" s="1">
        <v>-7.0820460319519043</v>
      </c>
      <c r="B363" s="1">
        <v>2.0080571174621582</v>
      </c>
      <c r="C363" s="1">
        <v>0.56073665618896484</v>
      </c>
      <c r="D363" s="1">
        <v>-4.5132522583007813</v>
      </c>
    </row>
    <row r="364" spans="1:4">
      <c r="A364" s="1">
        <v>-7.1594676971435547</v>
      </c>
      <c r="B364" s="1">
        <v>2.0477039813995361</v>
      </c>
      <c r="C364" s="1">
        <v>0.55323314666748047</v>
      </c>
      <c r="D364" s="1">
        <v>-4.558530330657959</v>
      </c>
    </row>
    <row r="365" spans="1:4">
      <c r="A365" s="1">
        <v>-7.2009701728820801</v>
      </c>
      <c r="B365" s="1">
        <v>2.1701483726501465</v>
      </c>
      <c r="C365" s="1">
        <v>0.49583554267883301</v>
      </c>
      <c r="D365" s="1">
        <v>-4.5349860191345215</v>
      </c>
    </row>
    <row r="366" spans="1:4">
      <c r="A366" s="1">
        <v>-7.1742720603942871</v>
      </c>
      <c r="B366" s="1">
        <v>2.0350856781005859</v>
      </c>
      <c r="C366" s="1">
        <v>0.51466107368469238</v>
      </c>
      <c r="D366" s="1">
        <v>-4.6245245933532715</v>
      </c>
    </row>
    <row r="367" spans="1:4">
      <c r="A367" s="1">
        <v>-7.1217584609985352</v>
      </c>
      <c r="B367" s="1">
        <v>2.077812671661377</v>
      </c>
      <c r="C367" s="1">
        <v>0.47989368438720703</v>
      </c>
      <c r="D367" s="1">
        <v>-4.5640525817871094</v>
      </c>
    </row>
    <row r="368" spans="1:4">
      <c r="A368" s="1">
        <v>-7.0876569747924805</v>
      </c>
      <c r="B368" s="1">
        <v>2.0604910850524902</v>
      </c>
      <c r="C368" s="1">
        <v>0.51062202453613281</v>
      </c>
      <c r="D368" s="1">
        <v>-4.5165438652038574</v>
      </c>
    </row>
    <row r="369" spans="1:4">
      <c r="A369" s="1">
        <v>-7.1260042190551758</v>
      </c>
      <c r="B369" s="1">
        <v>2.0144970417022705</v>
      </c>
      <c r="C369" s="1">
        <v>0.51693630218505859</v>
      </c>
      <c r="D369" s="1">
        <v>-4.5945706367492676</v>
      </c>
    </row>
    <row r="370" spans="1:4">
      <c r="A370" s="1">
        <v>-7.1259379386901855</v>
      </c>
      <c r="B370" s="1">
        <v>1.7982139587402344</v>
      </c>
      <c r="C370" s="1">
        <v>0.71039390563964844</v>
      </c>
      <c r="D370" s="1">
        <v>-4.6173295974731445</v>
      </c>
    </row>
    <row r="371" spans="1:4">
      <c r="A371" s="1">
        <v>-7.1301336288452148</v>
      </c>
      <c r="B371" s="1">
        <v>1.9705733060836792</v>
      </c>
      <c r="C371" s="1">
        <v>0.51260113716125488</v>
      </c>
      <c r="D371" s="1">
        <v>-4.6469593048095703</v>
      </c>
    </row>
    <row r="372" spans="1:4">
      <c r="A372" s="1">
        <v>-7.1034379005432129</v>
      </c>
      <c r="B372" s="1">
        <v>2.1240859031677246</v>
      </c>
      <c r="C372" s="1">
        <v>0.43907856941223145</v>
      </c>
      <c r="D372" s="1">
        <v>-4.5402736663818359</v>
      </c>
    </row>
    <row r="373" spans="1:4">
      <c r="A373" s="1">
        <v>-7.1469440460205078</v>
      </c>
      <c r="B373" s="1">
        <v>2.257779598236084</v>
      </c>
      <c r="C373" s="1">
        <v>0.34968352317810059</v>
      </c>
      <c r="D373" s="1">
        <v>-4.5394811630249023</v>
      </c>
    </row>
    <row r="374" spans="1:4">
      <c r="A374" s="1">
        <v>-7.1577386856079102</v>
      </c>
      <c r="B374" s="1">
        <v>1.9827843904495239</v>
      </c>
      <c r="C374" s="1">
        <v>0.59944486618041992</v>
      </c>
      <c r="D374" s="1">
        <v>-4.5755085945129395</v>
      </c>
    </row>
    <row r="375" spans="1:4">
      <c r="A375" s="1">
        <v>-7.2421789169311523</v>
      </c>
      <c r="B375" s="1">
        <v>2.1105198860168457</v>
      </c>
      <c r="C375" s="1">
        <v>0.45766735076904297</v>
      </c>
      <c r="D375" s="1">
        <v>-4.6739912033081055</v>
      </c>
    </row>
    <row r="376" spans="1:4">
      <c r="A376" s="1">
        <v>-7.1540775299072266</v>
      </c>
      <c r="B376" s="1">
        <v>2.0063161849975586</v>
      </c>
      <c r="C376" s="1">
        <v>0.51065659523010254</v>
      </c>
      <c r="D376" s="1">
        <v>-4.6371040344238281</v>
      </c>
    </row>
    <row r="377" spans="1:4">
      <c r="A377" s="1">
        <v>-7.1729087829589844</v>
      </c>
      <c r="B377" s="1">
        <v>2.0877745151519775</v>
      </c>
      <c r="C377" s="1">
        <v>0.52849292755126953</v>
      </c>
      <c r="D377" s="1">
        <v>-4.5566411018371582</v>
      </c>
    </row>
    <row r="378" spans="1:4">
      <c r="A378" s="1">
        <v>-7.2749719619750977</v>
      </c>
      <c r="B378" s="1">
        <v>2.0886454582214355</v>
      </c>
      <c r="C378" s="1">
        <v>0.58554863929748535</v>
      </c>
      <c r="D378" s="1">
        <v>-4.6007776260375977</v>
      </c>
    </row>
    <row r="379" spans="1:4">
      <c r="A379" s="1">
        <v>-7.2643232345581055</v>
      </c>
      <c r="B379" s="1">
        <v>2.1048979759216309</v>
      </c>
      <c r="C379" s="1">
        <v>0.6576840877532959</v>
      </c>
      <c r="D379" s="1">
        <v>-4.501741886138916</v>
      </c>
    </row>
    <row r="380" spans="1:4">
      <c r="A380" s="1">
        <v>-7.1289176940917969</v>
      </c>
      <c r="B380" s="1">
        <v>1.9829150438308716</v>
      </c>
      <c r="C380" s="1">
        <v>0.52346134185791016</v>
      </c>
      <c r="D380" s="1">
        <v>-4.6225409507751465</v>
      </c>
    </row>
    <row r="381" spans="1:4">
      <c r="A381" s="1">
        <v>-7.1001648902893066</v>
      </c>
      <c r="B381" s="1">
        <v>2.0735831260681152</v>
      </c>
      <c r="C381" s="1">
        <v>0.48917436599731445</v>
      </c>
      <c r="D381" s="1">
        <v>-4.5374069213867188</v>
      </c>
    </row>
    <row r="382" spans="1:4">
      <c r="A382" s="1">
        <v>-7.1607503890991211</v>
      </c>
      <c r="B382" s="1">
        <v>1.9210379123687744</v>
      </c>
      <c r="C382" s="1">
        <v>0.61770987510681152</v>
      </c>
      <c r="D382" s="1">
        <v>-4.622002124786377</v>
      </c>
    </row>
    <row r="383" spans="1:4">
      <c r="A383" s="1">
        <v>-7.0897912979125977</v>
      </c>
      <c r="B383" s="1">
        <v>2.0383329391479492</v>
      </c>
      <c r="C383" s="1">
        <v>0.50519156455993652</v>
      </c>
      <c r="D383" s="1">
        <v>-4.5462665557861328</v>
      </c>
    </row>
    <row r="384" spans="1:4">
      <c r="A384" s="1">
        <v>-7.1910982131958008</v>
      </c>
      <c r="B384" s="1">
        <v>2.1277909278869629</v>
      </c>
      <c r="C384" s="1">
        <v>0.55994129180908203</v>
      </c>
      <c r="D384" s="1">
        <v>-4.5033659934997559</v>
      </c>
    </row>
    <row r="385" spans="1:4">
      <c r="A385" s="1">
        <v>-7.0826506614685059</v>
      </c>
      <c r="B385" s="1">
        <v>2.0483279228210449</v>
      </c>
      <c r="C385" s="1">
        <v>0.4873654842376709</v>
      </c>
      <c r="D385" s="1">
        <v>-4.5469579696655273</v>
      </c>
    </row>
    <row r="386" spans="1:4">
      <c r="A386" s="1">
        <v>-7.2329254150390625</v>
      </c>
      <c r="B386" s="1">
        <v>2.0727262496948242</v>
      </c>
      <c r="C386" s="1">
        <v>0.53354334831237793</v>
      </c>
      <c r="D386" s="1">
        <v>-4.6266555786132813</v>
      </c>
    </row>
    <row r="387" spans="1:4">
      <c r="A387" s="1">
        <v>-7.1249628067016602</v>
      </c>
      <c r="B387" s="1">
        <v>2.1564915180206299</v>
      </c>
      <c r="C387" s="1">
        <v>0.45875263214111328</v>
      </c>
      <c r="D387" s="1">
        <v>-4.5097179412841797</v>
      </c>
    </row>
    <row r="388" spans="1:4">
      <c r="A388" s="1">
        <v>-7.2097444534301758</v>
      </c>
      <c r="B388" s="1">
        <v>2.1337251663208008</v>
      </c>
      <c r="C388" s="1">
        <v>0.52031326293945313</v>
      </c>
      <c r="D388" s="1">
        <v>-4.5557055473327637</v>
      </c>
    </row>
    <row r="389" spans="1:4">
      <c r="A389" s="1">
        <v>-7.0709347724914551</v>
      </c>
      <c r="B389" s="1">
        <v>1.9554840326309204</v>
      </c>
      <c r="C389" s="1">
        <v>0.560455322265625</v>
      </c>
      <c r="D389" s="1">
        <v>-4.554995059967041</v>
      </c>
    </row>
    <row r="390" spans="1:4">
      <c r="A390" s="1">
        <v>-7.1622953414916992</v>
      </c>
      <c r="B390" s="1">
        <v>2.097008228302002</v>
      </c>
      <c r="C390" s="1">
        <v>0.44345498085021973</v>
      </c>
      <c r="D390" s="1">
        <v>-4.6218314170837402</v>
      </c>
    </row>
    <row r="391" spans="1:4">
      <c r="A391" s="1">
        <v>-7.1872477531433105</v>
      </c>
      <c r="B391" s="1">
        <v>2.116706371307373</v>
      </c>
      <c r="C391" s="1">
        <v>0.48316502571105957</v>
      </c>
      <c r="D391" s="1">
        <v>-4.5873761177062988</v>
      </c>
    </row>
    <row r="392" spans="1:4">
      <c r="A392" s="1">
        <v>-7.1414217948913574</v>
      </c>
      <c r="B392" s="1">
        <v>2.0442042350769043</v>
      </c>
      <c r="C392" s="1">
        <v>0.51283740997314453</v>
      </c>
      <c r="D392" s="1">
        <v>-4.5843806266784668</v>
      </c>
    </row>
    <row r="393" spans="1:4">
      <c r="A393" s="1">
        <v>-7.1333613395690918</v>
      </c>
      <c r="B393" s="1">
        <v>2.0444419384002686</v>
      </c>
      <c r="C393" s="1">
        <v>0.49614500999450684</v>
      </c>
      <c r="D393" s="1">
        <v>-4.5927743911743164</v>
      </c>
    </row>
    <row r="394" spans="1:4">
      <c r="A394" s="1">
        <v>-7.1726245880126953</v>
      </c>
      <c r="B394" s="1">
        <v>2.0313558578491211</v>
      </c>
      <c r="C394" s="1">
        <v>0.54968786239624023</v>
      </c>
      <c r="D394" s="1">
        <v>-4.5915803909301758</v>
      </c>
    </row>
    <row r="395" spans="1:4">
      <c r="A395" s="1">
        <v>-7.1402177810668945</v>
      </c>
      <c r="B395" s="1">
        <v>1.9910846948623657</v>
      </c>
      <c r="C395" s="1">
        <v>0.55137300491333008</v>
      </c>
      <c r="D395" s="1">
        <v>-4.5977592468261719</v>
      </c>
    </row>
    <row r="396" spans="1:4">
      <c r="A396" s="1">
        <v>-7.202634334564209</v>
      </c>
      <c r="B396" s="1">
        <v>2.2223856449127197</v>
      </c>
      <c r="C396" s="1">
        <v>0.44566726684570313</v>
      </c>
      <c r="D396" s="1">
        <v>-4.5345807075500488</v>
      </c>
    </row>
    <row r="397" spans="1:4">
      <c r="A397" s="1">
        <v>-7.1279873847961426</v>
      </c>
      <c r="B397" s="1">
        <v>2.050440788269043</v>
      </c>
      <c r="C397" s="1">
        <v>0.48832798004150391</v>
      </c>
      <c r="D397" s="1">
        <v>-4.5892186164855957</v>
      </c>
    </row>
    <row r="398" spans="1:4">
      <c r="A398" s="1">
        <v>-7.1518816947937012</v>
      </c>
      <c r="B398" s="1">
        <v>2.072150707244873</v>
      </c>
      <c r="C398" s="1">
        <v>0.55900478363037109</v>
      </c>
      <c r="D398" s="1">
        <v>-4.5207257270812988</v>
      </c>
    </row>
    <row r="399" spans="1:4">
      <c r="A399" s="1">
        <v>-7.2042884826660156</v>
      </c>
      <c r="B399" s="1">
        <v>2.1489324569702148</v>
      </c>
      <c r="C399" s="1">
        <v>0.42443537712097168</v>
      </c>
      <c r="D399" s="1">
        <v>-4.6309208869934082</v>
      </c>
    </row>
    <row r="400" spans="1:4">
      <c r="A400" s="1">
        <v>-7.0725898742675781</v>
      </c>
      <c r="B400" s="1">
        <v>1.95781409740448</v>
      </c>
      <c r="C400" s="1">
        <v>0.51185369491577148</v>
      </c>
      <c r="D400" s="1">
        <v>-4.6029214859008789</v>
      </c>
    </row>
    <row r="401" spans="1:4">
      <c r="A401" s="1">
        <v>-7.1030287742614746</v>
      </c>
      <c r="B401" s="1">
        <v>2.0440797805786133</v>
      </c>
      <c r="C401" s="1">
        <v>0.43870425224304199</v>
      </c>
      <c r="D401" s="1">
        <v>-4.6202445030212402</v>
      </c>
    </row>
    <row r="402" spans="1:4">
      <c r="A402" s="1">
        <v>-7.0931463241577148</v>
      </c>
      <c r="B402" s="1">
        <v>2.0685405731201172</v>
      </c>
      <c r="C402" s="1">
        <v>0.42282724380493164</v>
      </c>
      <c r="D402" s="1">
        <v>-4.6017780303955078</v>
      </c>
    </row>
    <row r="403" spans="1:4">
      <c r="A403" s="1">
        <v>-7.1740922927856445</v>
      </c>
      <c r="B403" s="1">
        <v>2.0813026428222656</v>
      </c>
      <c r="C403" s="1">
        <v>0.45564746856689453</v>
      </c>
      <c r="D403" s="1">
        <v>-4.637141227722168</v>
      </c>
    </row>
    <row r="404" spans="1:4">
      <c r="A404" s="1">
        <v>-7.1904349327087402</v>
      </c>
      <c r="B404" s="1">
        <v>2.0194206237792969</v>
      </c>
      <c r="C404" s="1">
        <v>0.65096426010131836</v>
      </c>
      <c r="D404" s="1">
        <v>-4.5200495719909668</v>
      </c>
    </row>
    <row r="405" spans="1:4">
      <c r="A405" s="1">
        <v>-7.0301885604858398</v>
      </c>
      <c r="B405" s="1">
        <v>1.9716647863388062</v>
      </c>
      <c r="C405" s="1">
        <v>0.46284985542297363</v>
      </c>
      <c r="D405" s="1">
        <v>-4.5956735610961914</v>
      </c>
    </row>
    <row r="406" spans="1:4">
      <c r="A406" s="1">
        <v>-7.1649456024169922</v>
      </c>
      <c r="B406" s="1">
        <v>2.1468093395233154</v>
      </c>
      <c r="C406" s="1">
        <v>0.44954538345336914</v>
      </c>
      <c r="D406" s="1">
        <v>-4.5685901641845703</v>
      </c>
    </row>
    <row r="407" spans="1:4">
      <c r="A407" s="1">
        <v>-7.0460968017578125</v>
      </c>
      <c r="B407" s="1">
        <v>1.9184761047363281</v>
      </c>
      <c r="C407" s="1">
        <v>0.50254702568054199</v>
      </c>
      <c r="D407" s="1">
        <v>-4.6250729560852051</v>
      </c>
    </row>
    <row r="408" spans="1:4">
      <c r="A408" s="1">
        <v>-7.2573451995849609</v>
      </c>
      <c r="B408" s="1">
        <v>2.3199148178100586</v>
      </c>
      <c r="C408" s="1">
        <v>0.36715006828308105</v>
      </c>
      <c r="D408" s="1">
        <v>-4.5702810287475586</v>
      </c>
    </row>
    <row r="409" spans="1:4">
      <c r="A409" s="1">
        <v>-7.2011127471923828</v>
      </c>
      <c r="B409" s="1">
        <v>2.0557940006256104</v>
      </c>
      <c r="C409" s="1">
        <v>0.54394340515136719</v>
      </c>
      <c r="D409" s="1">
        <v>-4.6013751029968262</v>
      </c>
    </row>
    <row r="410" spans="1:4">
      <c r="A410" s="1">
        <v>-7.1373014450073242</v>
      </c>
      <c r="B410" s="1">
        <v>2.0409636497497559</v>
      </c>
      <c r="C410" s="1">
        <v>0.51499772071838379</v>
      </c>
      <c r="D410" s="1">
        <v>-4.5813398361206055</v>
      </c>
    </row>
    <row r="411" spans="1:4">
      <c r="A411" s="1">
        <v>-7.0548920631408691</v>
      </c>
      <c r="B411" s="1">
        <v>1.9794132709503174</v>
      </c>
      <c r="C411" s="1">
        <v>0.55195355415344238</v>
      </c>
      <c r="D411" s="1">
        <v>-4.5235257148742676</v>
      </c>
    </row>
    <row r="412" spans="1:4">
      <c r="A412" s="1">
        <v>-7.1641502380371094</v>
      </c>
      <c r="B412" s="1">
        <v>2.1261546611785889</v>
      </c>
      <c r="C412" s="1">
        <v>0.43356895446777344</v>
      </c>
      <c r="D412" s="1">
        <v>-4.6044259071350098</v>
      </c>
    </row>
    <row r="413" spans="1:4">
      <c r="A413" s="1">
        <v>-7.1606478691101074</v>
      </c>
      <c r="B413" s="1">
        <v>2.0953013896942139</v>
      </c>
      <c r="C413" s="1">
        <v>0.50455880165100098</v>
      </c>
      <c r="D413" s="1">
        <v>-4.5607876777648926</v>
      </c>
    </row>
    <row r="414" spans="1:4">
      <c r="A414" s="1">
        <v>-7.1802458763122559</v>
      </c>
      <c r="B414" s="1">
        <v>2.0490074157714844</v>
      </c>
      <c r="C414" s="1">
        <v>0.58483791351318359</v>
      </c>
      <c r="D414" s="1">
        <v>-4.5464005470275879</v>
      </c>
    </row>
    <row r="415" spans="1:4">
      <c r="A415" s="1">
        <v>-7.0302820205688477</v>
      </c>
      <c r="B415" s="1">
        <v>2.1189494132995605</v>
      </c>
      <c r="C415" s="1">
        <v>0.41960740089416504</v>
      </c>
      <c r="D415" s="1">
        <v>-4.4917244911193848</v>
      </c>
    </row>
    <row r="416" spans="1:4">
      <c r="A416" s="1">
        <v>-7.1899137496948242</v>
      </c>
      <c r="B416" s="1">
        <v>2.1000490188598633</v>
      </c>
      <c r="C416" s="1">
        <v>0.47360920906066895</v>
      </c>
      <c r="D416" s="1">
        <v>-4.6162552833557129</v>
      </c>
    </row>
    <row r="417" spans="1:4">
      <c r="A417" s="1">
        <v>-7.0657501220703125</v>
      </c>
      <c r="B417" s="1">
        <v>2.079463005065918</v>
      </c>
      <c r="C417" s="1">
        <v>0.51947617530822754</v>
      </c>
      <c r="D417" s="1">
        <v>-4.4668111801147461</v>
      </c>
    </row>
    <row r="418" spans="1:4">
      <c r="A418" s="1">
        <v>-7.1597743034362793</v>
      </c>
      <c r="B418" s="1">
        <v>1.9415485858917236</v>
      </c>
      <c r="C418" s="1">
        <v>0.56435489654541016</v>
      </c>
      <c r="D418" s="1">
        <v>-4.6538701057434082</v>
      </c>
    </row>
    <row r="419" spans="1:4">
      <c r="A419" s="1">
        <v>-7.1841897964477539</v>
      </c>
      <c r="B419" s="1">
        <v>2.1399872303009033</v>
      </c>
      <c r="C419" s="1">
        <v>0.46598482131958008</v>
      </c>
      <c r="D419" s="1">
        <v>-4.5782170295715332</v>
      </c>
    </row>
    <row r="420" spans="1:4">
      <c r="A420" s="1">
        <v>-7.2445745468139648</v>
      </c>
      <c r="B420" s="1">
        <v>2.0868453979492188</v>
      </c>
      <c r="C420" s="1">
        <v>0.61670660972595215</v>
      </c>
      <c r="D420" s="1">
        <v>-4.5410218238830566</v>
      </c>
    </row>
    <row r="421" spans="1:4">
      <c r="A421" s="1">
        <v>-7.1149148941040039</v>
      </c>
      <c r="B421" s="1">
        <v>2.0130927562713623</v>
      </c>
      <c r="C421" s="1">
        <v>0.50516152381896973</v>
      </c>
      <c r="D421" s="1">
        <v>-4.5966606140136719</v>
      </c>
    </row>
    <row r="422" spans="1:4">
      <c r="A422" s="1">
        <v>-7.0643038749694824</v>
      </c>
      <c r="B422" s="1">
        <v>2.1324353218078613</v>
      </c>
      <c r="C422" s="1">
        <v>0.37711787223815918</v>
      </c>
      <c r="D422" s="1">
        <v>-4.5547504425048828</v>
      </c>
    </row>
    <row r="423" spans="1:4">
      <c r="A423" s="1">
        <v>-7.2218570709228516</v>
      </c>
      <c r="B423" s="1">
        <v>2.148529052734375</v>
      </c>
      <c r="C423" s="1">
        <v>0.45373392105102539</v>
      </c>
      <c r="D423" s="1">
        <v>-4.619593620300293</v>
      </c>
    </row>
    <row r="424" spans="1:4">
      <c r="A424" s="1">
        <v>-7.0872430801391602</v>
      </c>
      <c r="B424" s="1">
        <v>1.9765855073928833</v>
      </c>
      <c r="C424" s="1">
        <v>0.50550341606140137</v>
      </c>
      <c r="D424" s="1">
        <v>-4.6051530838012695</v>
      </c>
    </row>
    <row r="425" spans="1:4">
      <c r="A425" s="1">
        <v>-7.1320381164550781</v>
      </c>
      <c r="B425" s="1">
        <v>2.0184187889099121</v>
      </c>
      <c r="C425" s="1">
        <v>0.55240964889526367</v>
      </c>
      <c r="D425" s="1">
        <v>-4.5612092018127441</v>
      </c>
    </row>
    <row r="426" spans="1:4">
      <c r="A426" s="1">
        <v>-7.1299829483032227</v>
      </c>
      <c r="B426" s="1">
        <v>2.1626455783843994</v>
      </c>
      <c r="C426" s="1">
        <v>0.44410824775695801</v>
      </c>
      <c r="D426" s="1">
        <v>-4.5232295989990234</v>
      </c>
    </row>
    <row r="427" spans="1:4">
      <c r="A427" s="1">
        <v>-7.0225925445556641</v>
      </c>
      <c r="B427" s="1">
        <v>2.071897029876709</v>
      </c>
      <c r="C427" s="1">
        <v>0.48512363433837891</v>
      </c>
      <c r="D427" s="1">
        <v>-4.465571403503418</v>
      </c>
    </row>
    <row r="428" spans="1:4">
      <c r="A428" s="1">
        <v>-7.0871567726135254</v>
      </c>
      <c r="B428" s="1">
        <v>1.9037432670593262</v>
      </c>
      <c r="C428" s="1">
        <v>0.56102776527404785</v>
      </c>
      <c r="D428" s="1">
        <v>-4.6223855018615723</v>
      </c>
    </row>
    <row r="429" spans="1:4">
      <c r="A429" s="1">
        <v>-7.1572990417480469</v>
      </c>
      <c r="B429" s="1">
        <v>1.9614396095275879</v>
      </c>
      <c r="C429" s="1">
        <v>0.58650875091552734</v>
      </c>
      <c r="D429" s="1">
        <v>-4.6093506813049316</v>
      </c>
    </row>
    <row r="430" spans="1:4">
      <c r="A430" s="1">
        <v>-7.1441535949707031</v>
      </c>
      <c r="B430" s="1">
        <v>2.0610489845275879</v>
      </c>
      <c r="C430" s="1">
        <v>0.56593537330627441</v>
      </c>
      <c r="D430" s="1">
        <v>-4.5171689987182617</v>
      </c>
    </row>
    <row r="431" spans="1:4">
      <c r="A431" s="1">
        <v>-7.1135907173156738</v>
      </c>
      <c r="B431" s="1">
        <v>2.0392215251922607</v>
      </c>
      <c r="C431" s="1">
        <v>0.49814462661743164</v>
      </c>
      <c r="D431" s="1">
        <v>-4.5762248039245605</v>
      </c>
    </row>
    <row r="432" spans="1:4">
      <c r="A432" s="1">
        <v>-7.1882486343383789</v>
      </c>
      <c r="B432" s="1">
        <v>2.1448934078216553</v>
      </c>
      <c r="C432" s="1">
        <v>0.52521204948425293</v>
      </c>
      <c r="D432" s="1">
        <v>-4.5181427001953125</v>
      </c>
    </row>
    <row r="433" spans="1:4">
      <c r="A433" s="1">
        <v>-7.1604499816894531</v>
      </c>
      <c r="B433" s="1">
        <v>2.1403851509094238</v>
      </c>
      <c r="C433" s="1">
        <v>0.47412204742431641</v>
      </c>
      <c r="D433" s="1">
        <v>-4.5459423065185547</v>
      </c>
    </row>
    <row r="434" spans="1:4">
      <c r="A434" s="1">
        <v>-6.9927921295166016</v>
      </c>
      <c r="B434" s="1">
        <v>2.1598412990570068</v>
      </c>
      <c r="C434" s="1">
        <v>0.31932520866394043</v>
      </c>
      <c r="D434" s="1">
        <v>-4.5136251449584961</v>
      </c>
    </row>
    <row r="435" spans="1:4">
      <c r="A435" s="1">
        <v>-7.1949663162231445</v>
      </c>
      <c r="B435" s="1">
        <v>2.0776362419128418</v>
      </c>
      <c r="C435" s="1">
        <v>0.61740279197692871</v>
      </c>
      <c r="D435" s="1">
        <v>-4.4999270439147949</v>
      </c>
    </row>
    <row r="436" spans="1:4">
      <c r="A436" s="1">
        <v>-7.1452727317810059</v>
      </c>
      <c r="B436" s="1">
        <v>2.1010017395019531</v>
      </c>
      <c r="C436" s="1">
        <v>0.46172642707824707</v>
      </c>
      <c r="D436" s="1">
        <v>-4.5825448036193848</v>
      </c>
    </row>
    <row r="437" spans="1:4">
      <c r="A437" s="1">
        <v>-7.2151918411254883</v>
      </c>
      <c r="B437" s="1">
        <v>2.1414422988891602</v>
      </c>
      <c r="C437" s="1">
        <v>0.50893592834472656</v>
      </c>
      <c r="D437" s="1">
        <v>-4.5648131370544434</v>
      </c>
    </row>
    <row r="438" spans="1:4">
      <c r="A438" s="1">
        <v>-7.0357580184936523</v>
      </c>
      <c r="B438" s="1">
        <v>1.9876220226287842</v>
      </c>
      <c r="C438" s="1">
        <v>0.50976943969726563</v>
      </c>
      <c r="D438" s="1">
        <v>-4.5383663177490234</v>
      </c>
    </row>
    <row r="439" spans="1:4">
      <c r="A439" s="1">
        <v>-7.1459026336669922</v>
      </c>
      <c r="B439" s="1">
        <v>1.984832763671875</v>
      </c>
      <c r="C439" s="1">
        <v>0.55348777770996094</v>
      </c>
      <c r="D439" s="1">
        <v>-4.607581615447998</v>
      </c>
    </row>
    <row r="440" spans="1:4">
      <c r="A440" s="1">
        <v>-7.1501421928405762</v>
      </c>
      <c r="B440" s="1">
        <v>1.9690024852752686</v>
      </c>
      <c r="C440" s="1">
        <v>0.59247803688049316</v>
      </c>
      <c r="D440" s="1">
        <v>-4.5886621475219727</v>
      </c>
    </row>
    <row r="441" spans="1:4">
      <c r="A441" s="1">
        <v>-7.2099957466125488</v>
      </c>
      <c r="B441" s="1">
        <v>2.1165831089019775</v>
      </c>
      <c r="C441" s="1">
        <v>0.48913025856018066</v>
      </c>
      <c r="D441" s="1">
        <v>-4.6042823791503906</v>
      </c>
    </row>
    <row r="442" spans="1:4">
      <c r="A442" s="1">
        <v>-7.1545610427856445</v>
      </c>
      <c r="B442" s="1">
        <v>2.1562850475311279</v>
      </c>
      <c r="C442" s="1">
        <v>0.43898248672485352</v>
      </c>
      <c r="D442" s="1">
        <v>-4.5592937469482422</v>
      </c>
    </row>
    <row r="443" spans="1:4">
      <c r="A443" s="1">
        <v>-7.0586280822753906</v>
      </c>
      <c r="B443" s="1">
        <v>1.9159705638885498</v>
      </c>
      <c r="C443" s="1">
        <v>0.56350874900817871</v>
      </c>
      <c r="D443" s="1">
        <v>-4.5791482925415039</v>
      </c>
    </row>
    <row r="444" spans="1:4">
      <c r="A444" s="1">
        <v>-7.0904741287231445</v>
      </c>
      <c r="B444" s="1">
        <v>2.2431595325469971</v>
      </c>
      <c r="C444" s="1">
        <v>0.36320114135742188</v>
      </c>
      <c r="D444" s="1">
        <v>-4.4841141700744629</v>
      </c>
    </row>
    <row r="445" spans="1:4">
      <c r="A445" s="1">
        <v>-7.2928304672241211</v>
      </c>
      <c r="B445" s="1">
        <v>2.0253853797912598</v>
      </c>
      <c r="C445" s="1">
        <v>0.60644745826721191</v>
      </c>
      <c r="D445" s="1">
        <v>-4.6609978675842285</v>
      </c>
    </row>
    <row r="446" spans="1:4">
      <c r="A446" s="1">
        <v>-7.1571893692016602</v>
      </c>
      <c r="B446" s="1">
        <v>1.9703212976455688</v>
      </c>
      <c r="C446" s="1">
        <v>0.58437085151672363</v>
      </c>
      <c r="D446" s="1">
        <v>-4.6024966239929199</v>
      </c>
    </row>
    <row r="447" spans="1:4">
      <c r="A447" s="1">
        <v>-7.0687084197998047</v>
      </c>
      <c r="B447" s="1">
        <v>2.0667188167572021</v>
      </c>
      <c r="C447" s="1">
        <v>0.43107795715332031</v>
      </c>
      <c r="D447" s="1">
        <v>-4.5709123611450195</v>
      </c>
    </row>
    <row r="448" spans="1:4">
      <c r="A448" s="1">
        <v>-7.1139287948608398</v>
      </c>
      <c r="B448" s="1">
        <v>2.0985994338989258</v>
      </c>
      <c r="C448" s="1">
        <v>0.52896809577941895</v>
      </c>
      <c r="D448" s="1">
        <v>-4.486361026763916</v>
      </c>
    </row>
    <row r="449" spans="1:4">
      <c r="A449" s="1">
        <v>-7.1814661026000977</v>
      </c>
      <c r="B449" s="1">
        <v>2.1351046562194824</v>
      </c>
      <c r="C449" s="1">
        <v>0.47137594223022461</v>
      </c>
      <c r="D449" s="1">
        <v>-4.5749850273132324</v>
      </c>
    </row>
    <row r="450" spans="1:4">
      <c r="A450" s="1">
        <v>-7.1046948432922363</v>
      </c>
      <c r="B450" s="1">
        <v>2.0784487724304199</v>
      </c>
      <c r="C450" s="1">
        <v>0.46907758712768555</v>
      </c>
      <c r="D450" s="1">
        <v>-4.5571680068969727</v>
      </c>
    </row>
    <row r="451" spans="1:4">
      <c r="A451" s="1">
        <v>-7.1238927841186523</v>
      </c>
      <c r="B451" s="1">
        <v>2.0624258518218994</v>
      </c>
      <c r="C451" s="1">
        <v>0.49961495399475098</v>
      </c>
      <c r="D451" s="1">
        <v>-4.561851978302002</v>
      </c>
    </row>
    <row r="452" spans="1:4">
      <c r="A452" s="1">
        <v>-7.0840272903442383</v>
      </c>
      <c r="B452" s="1">
        <v>1.9809324741363525</v>
      </c>
      <c r="C452" s="1">
        <v>0.48973298072814941</v>
      </c>
      <c r="D452" s="1">
        <v>-4.6133604049682617</v>
      </c>
    </row>
    <row r="453" spans="1:4">
      <c r="A453" s="1">
        <v>-7.2359771728515625</v>
      </c>
      <c r="B453" s="1">
        <v>2.0765528678894043</v>
      </c>
      <c r="C453" s="1">
        <v>0.54912281036376953</v>
      </c>
      <c r="D453" s="1">
        <v>-4.6103014945983887</v>
      </c>
    </row>
    <row r="454" spans="1:4">
      <c r="A454" s="1">
        <v>-7.1777615547180176</v>
      </c>
      <c r="B454" s="1">
        <v>2.0476195812225342</v>
      </c>
      <c r="C454" s="1">
        <v>0.52237558364868164</v>
      </c>
      <c r="D454" s="1">
        <v>-4.6077661514282227</v>
      </c>
    </row>
    <row r="455" spans="1:4">
      <c r="A455" s="1">
        <v>-7.1306495666503906</v>
      </c>
      <c r="B455" s="1">
        <v>2.0784530639648438</v>
      </c>
      <c r="C455" s="1">
        <v>0.53041648864746094</v>
      </c>
      <c r="D455" s="1">
        <v>-4.5217795372009277</v>
      </c>
    </row>
    <row r="456" spans="1:4">
      <c r="A456" s="1">
        <v>-7.1155776977539063</v>
      </c>
      <c r="B456" s="1">
        <v>2.1102640628814697</v>
      </c>
      <c r="C456" s="1">
        <v>0.4333035945892334</v>
      </c>
      <c r="D456" s="1">
        <v>-4.5720095634460449</v>
      </c>
    </row>
    <row r="457" spans="1:4">
      <c r="A457" s="1">
        <v>-7.2192058563232422</v>
      </c>
      <c r="B457" s="1">
        <v>2.0594768524169922</v>
      </c>
      <c r="C457" s="1">
        <v>0.51754546165466309</v>
      </c>
      <c r="D457" s="1">
        <v>-4.642183780670166</v>
      </c>
    </row>
    <row r="458" spans="1:4">
      <c r="A458" s="1">
        <v>-7.0422749519348145</v>
      </c>
      <c r="B458" s="1">
        <v>1.9885329008102417</v>
      </c>
      <c r="C458" s="1">
        <v>0.49109053611755371</v>
      </c>
      <c r="D458" s="1">
        <v>-4.5626511573791504</v>
      </c>
    </row>
    <row r="459" spans="1:4">
      <c r="A459" s="1">
        <v>-7.059605598449707</v>
      </c>
      <c r="B459" s="1">
        <v>2.1242101192474365</v>
      </c>
      <c r="C459" s="1">
        <v>0.36107254028320313</v>
      </c>
      <c r="D459" s="1">
        <v>-4.5743217468261719</v>
      </c>
    </row>
    <row r="460" spans="1:4">
      <c r="A460" s="1">
        <v>-7.2095060348510742</v>
      </c>
      <c r="B460" s="1">
        <v>1.9853889942169189</v>
      </c>
      <c r="C460" s="1">
        <v>0.57288646697998047</v>
      </c>
      <c r="D460" s="1">
        <v>-4.6512298583984375</v>
      </c>
    </row>
    <row r="461" spans="1:4">
      <c r="A461" s="1">
        <v>-7.0952663421630859</v>
      </c>
      <c r="B461" s="1">
        <v>1.8959567546844482</v>
      </c>
      <c r="C461" s="1">
        <v>0.55883622169494629</v>
      </c>
      <c r="D461" s="1">
        <v>-4.6404733657836914</v>
      </c>
    </row>
    <row r="462" spans="1:4">
      <c r="A462" s="1">
        <v>-7.1373701095581055</v>
      </c>
      <c r="B462" s="1">
        <v>1.872955322265625</v>
      </c>
      <c r="C462" s="1">
        <v>0.70798468589782715</v>
      </c>
      <c r="D462" s="1">
        <v>-4.556429386138916</v>
      </c>
    </row>
    <row r="463" spans="1:4">
      <c r="A463" s="1">
        <v>-7.064845085144043</v>
      </c>
      <c r="B463" s="1">
        <v>1.9866477251052856</v>
      </c>
      <c r="C463" s="1">
        <v>0.5595707893371582</v>
      </c>
      <c r="D463" s="1">
        <v>-4.5186266899108887</v>
      </c>
    </row>
    <row r="464" spans="1:4">
      <c r="A464" s="1">
        <v>-7.1181678771972656</v>
      </c>
      <c r="B464" s="1">
        <v>2.0145747661590576</v>
      </c>
      <c r="C464" s="1">
        <v>0.54770255088806152</v>
      </c>
      <c r="D464" s="1">
        <v>-4.5558905601501465</v>
      </c>
    </row>
    <row r="465" spans="1:4">
      <c r="A465" s="1">
        <v>-7.0800700187683105</v>
      </c>
      <c r="B465" s="1">
        <v>1.9413660764694214</v>
      </c>
      <c r="C465" s="1">
        <v>0.5004420280456543</v>
      </c>
      <c r="D465" s="1">
        <v>-4.6382617950439453</v>
      </c>
    </row>
    <row r="466" spans="1:4">
      <c r="A466" s="1">
        <v>-6.9987978935241699</v>
      </c>
      <c r="B466" s="1">
        <v>1.922304630279541</v>
      </c>
      <c r="C466" s="1">
        <v>0.53793978691101074</v>
      </c>
      <c r="D466" s="1">
        <v>-4.5385527610778809</v>
      </c>
    </row>
    <row r="467" spans="1:4">
      <c r="A467" s="1">
        <v>-7.1233682632446289</v>
      </c>
      <c r="B467" s="1">
        <v>1.9602854251861572</v>
      </c>
      <c r="C467" s="1">
        <v>0.55578470230102539</v>
      </c>
      <c r="D467" s="1">
        <v>-4.6072978973388672</v>
      </c>
    </row>
    <row r="468" spans="1:4">
      <c r="A468" s="1">
        <v>-7.1302676200866699</v>
      </c>
      <c r="B468" s="1">
        <v>2.0282232761383057</v>
      </c>
      <c r="C468" s="1">
        <v>0.58254289627075195</v>
      </c>
      <c r="D468" s="1">
        <v>-4.519500732421875</v>
      </c>
    </row>
    <row r="469" spans="1:4">
      <c r="A469" s="1">
        <v>-7.1592764854431152</v>
      </c>
      <c r="B469" s="1">
        <v>2.0666277408599854</v>
      </c>
      <c r="C469" s="1">
        <v>0.50984716415405273</v>
      </c>
      <c r="D469" s="1">
        <v>-4.582801342010498</v>
      </c>
    </row>
    <row r="470" spans="1:4">
      <c r="A470" s="1">
        <v>-7.070063591003418</v>
      </c>
      <c r="B470" s="1">
        <v>2.1414802074432373</v>
      </c>
      <c r="C470" s="1">
        <v>0.36737537384033203</v>
      </c>
      <c r="D470" s="1">
        <v>-4.5612077713012695</v>
      </c>
    </row>
    <row r="471" spans="1:4">
      <c r="A471" s="1">
        <v>-7.1178112030029297</v>
      </c>
      <c r="B471" s="1">
        <v>2.0616359710693359</v>
      </c>
      <c r="C471" s="1">
        <v>0.4847109317779541</v>
      </c>
      <c r="D471" s="1">
        <v>-4.5714635848999023</v>
      </c>
    </row>
    <row r="472" spans="1:4">
      <c r="A472" s="1">
        <v>-7.1218137741088867</v>
      </c>
      <c r="B472" s="1">
        <v>2.1101486682891846</v>
      </c>
      <c r="C472" s="1">
        <v>0.43828701972961426</v>
      </c>
      <c r="D472" s="1">
        <v>-4.5733771324157715</v>
      </c>
    </row>
    <row r="473" spans="1:4">
      <c r="A473" s="1">
        <v>-7.0898876190185547</v>
      </c>
      <c r="B473" s="1">
        <v>2.0447478294372559</v>
      </c>
      <c r="C473" s="1">
        <v>0.45977425575256348</v>
      </c>
      <c r="D473" s="1">
        <v>-4.585364818572998</v>
      </c>
    </row>
    <row r="474" spans="1:4">
      <c r="A474" s="1">
        <v>-7.1453523635864258</v>
      </c>
      <c r="B474" s="1">
        <v>2.1121702194213867</v>
      </c>
      <c r="C474" s="1">
        <v>0.41559600830078125</v>
      </c>
      <c r="D474" s="1">
        <v>-4.617586612701416</v>
      </c>
    </row>
    <row r="475" spans="1:4">
      <c r="A475" s="1">
        <v>-7.0999631881713867</v>
      </c>
      <c r="B475" s="1">
        <v>2.0140795707702637</v>
      </c>
      <c r="C475" s="1">
        <v>0.51085329055786133</v>
      </c>
      <c r="D475" s="1">
        <v>-4.5750298500061035</v>
      </c>
    </row>
    <row r="476" spans="1:4">
      <c r="A476" s="1">
        <v>-7.146367073059082</v>
      </c>
      <c r="B476" s="1">
        <v>2.0306572914123535</v>
      </c>
      <c r="C476" s="1">
        <v>0.59051203727722168</v>
      </c>
      <c r="D476" s="1">
        <v>-4.5251979827880859</v>
      </c>
    </row>
    <row r="477" spans="1:4">
      <c r="A477" s="1">
        <v>-7.0839061737060547</v>
      </c>
      <c r="B477" s="1">
        <v>2.0781569480895996</v>
      </c>
      <c r="C477" s="1">
        <v>0.39507579803466797</v>
      </c>
      <c r="D477" s="1">
        <v>-4.6106734275817871</v>
      </c>
    </row>
    <row r="478" spans="1:4">
      <c r="A478" s="1">
        <v>-7.1497464179992676</v>
      </c>
      <c r="B478" s="1">
        <v>2.0633811950683594</v>
      </c>
      <c r="C478" s="1">
        <v>0.52725601196289063</v>
      </c>
      <c r="D478" s="1">
        <v>-4.5591092109680176</v>
      </c>
    </row>
    <row r="479" spans="1:4">
      <c r="A479" s="1">
        <v>-7.1042518615722656</v>
      </c>
      <c r="B479" s="1">
        <v>2.0218172073364258</v>
      </c>
      <c r="C479" s="1">
        <v>0.52535796165466309</v>
      </c>
      <c r="D479" s="1">
        <v>-4.5570764541625977</v>
      </c>
    </row>
    <row r="480" spans="1:4">
      <c r="A480" s="1">
        <v>-7.2346334457397461</v>
      </c>
      <c r="B480" s="1">
        <v>2.1266899108886719</v>
      </c>
      <c r="C480" s="1">
        <v>0.45503711700439453</v>
      </c>
      <c r="D480" s="1">
        <v>-4.6529064178466797</v>
      </c>
    </row>
    <row r="481" spans="1:4">
      <c r="A481" s="1">
        <v>-7.0445585250854492</v>
      </c>
      <c r="B481" s="1">
        <v>1.9406977891921997</v>
      </c>
      <c r="C481" s="1">
        <v>0.46662068367004395</v>
      </c>
      <c r="D481" s="1">
        <v>-4.637239933013916</v>
      </c>
    </row>
    <row r="482" spans="1:4">
      <c r="A482" s="1">
        <v>-7.1177053451538086</v>
      </c>
      <c r="B482" s="1">
        <v>1.9143805503845215</v>
      </c>
      <c r="C482" s="1">
        <v>0.59844207763671875</v>
      </c>
      <c r="D482" s="1">
        <v>-4.6048822402954102</v>
      </c>
    </row>
    <row r="483" spans="1:4">
      <c r="A483" s="1">
        <v>-7.1809482574462891</v>
      </c>
      <c r="B483" s="1">
        <v>2.0663723945617676</v>
      </c>
      <c r="C483" s="1">
        <v>0.55364751815795898</v>
      </c>
      <c r="D483" s="1">
        <v>-4.5609283447265625</v>
      </c>
    </row>
    <row r="484" spans="1:4">
      <c r="A484" s="1">
        <v>-7.2036385536193848</v>
      </c>
      <c r="B484" s="1">
        <v>2.133838415145874</v>
      </c>
      <c r="C484" s="1">
        <v>0.45325875282287598</v>
      </c>
      <c r="D484" s="1">
        <v>-4.6165409088134766</v>
      </c>
    </row>
    <row r="485" spans="1:4">
      <c r="A485" s="1">
        <v>-7.1467189788818359</v>
      </c>
      <c r="B485" s="1">
        <v>2.047149658203125</v>
      </c>
      <c r="C485" s="1">
        <v>0.55787777900695801</v>
      </c>
      <c r="D485" s="1">
        <v>-4.5416908264160156</v>
      </c>
    </row>
    <row r="486" spans="1:4">
      <c r="A486" s="1">
        <v>-7.2257118225097656</v>
      </c>
      <c r="B486" s="1">
        <v>1.8729462623596191</v>
      </c>
      <c r="C486" s="1">
        <v>0.71045136451721191</v>
      </c>
      <c r="D486" s="1">
        <v>-4.6423134803771973</v>
      </c>
    </row>
    <row r="487" spans="1:4">
      <c r="A487" s="1">
        <v>-7.0894365310668945</v>
      </c>
      <c r="B487" s="1">
        <v>2.0392529964447021</v>
      </c>
      <c r="C487" s="1">
        <v>0.43920445442199707</v>
      </c>
      <c r="D487" s="1">
        <v>-4.6109786033630371</v>
      </c>
    </row>
    <row r="488" spans="1:4">
      <c r="A488" s="1">
        <v>-7.2055606842041016</v>
      </c>
      <c r="B488" s="1">
        <v>2.179152250289917</v>
      </c>
      <c r="C488" s="1">
        <v>0.40932679176330566</v>
      </c>
      <c r="D488" s="1">
        <v>-4.6170816421508789</v>
      </c>
    </row>
    <row r="489" spans="1:4">
      <c r="A489" s="1">
        <v>-7.2152609825134277</v>
      </c>
      <c r="B489" s="1">
        <v>2.0751111507415771</v>
      </c>
      <c r="C489" s="1">
        <v>0.5588228702545166</v>
      </c>
      <c r="D489" s="1">
        <v>-4.581326961517334</v>
      </c>
    </row>
    <row r="490" spans="1:4">
      <c r="A490" s="1">
        <v>-7.2155661582946777</v>
      </c>
      <c r="B490" s="1">
        <v>2.1191630363464355</v>
      </c>
      <c r="C490" s="1">
        <v>0.4326789379119873</v>
      </c>
      <c r="D490" s="1">
        <v>-4.663724422454834</v>
      </c>
    </row>
    <row r="491" spans="1:4">
      <c r="A491" s="1">
        <v>-7.0778522491455078</v>
      </c>
      <c r="B491" s="1">
        <v>1.9730652570724487</v>
      </c>
      <c r="C491" s="1">
        <v>0.47897720336914063</v>
      </c>
      <c r="D491" s="1">
        <v>-4.6258087158203125</v>
      </c>
    </row>
    <row r="492" spans="1:4">
      <c r="A492" s="1">
        <v>-7.0579938888549805</v>
      </c>
      <c r="B492" s="1">
        <v>2.1012635231018066</v>
      </c>
      <c r="C492" s="1">
        <v>0.48303031921386719</v>
      </c>
      <c r="D492" s="1">
        <v>-4.4736995697021484</v>
      </c>
    </row>
    <row r="493" spans="1:4">
      <c r="A493" s="1">
        <v>-7.2310056686401367</v>
      </c>
      <c r="B493" s="1">
        <v>2.234027624130249</v>
      </c>
      <c r="C493" s="1">
        <v>0.45431089401245117</v>
      </c>
      <c r="D493" s="1">
        <v>-4.5426664352416992</v>
      </c>
    </row>
    <row r="494" spans="1:4">
      <c r="A494" s="1">
        <v>-7.1934785842895508</v>
      </c>
      <c r="B494" s="1">
        <v>2.1816024780273438</v>
      </c>
      <c r="C494" s="1">
        <v>0.39161586761474609</v>
      </c>
      <c r="D494" s="1">
        <v>-4.6202602386474609</v>
      </c>
    </row>
    <row r="495" spans="1:4">
      <c r="A495" s="1">
        <v>-7.274810791015625</v>
      </c>
      <c r="B495" s="1">
        <v>2.1457858085632324</v>
      </c>
      <c r="C495" s="1">
        <v>0.4860227108001709</v>
      </c>
      <c r="D495" s="1">
        <v>-4.6430020332336426</v>
      </c>
    </row>
    <row r="496" spans="1:4">
      <c r="A496" s="1">
        <v>-7.1077604293823242</v>
      </c>
      <c r="B496" s="1">
        <v>1.9605271816253662</v>
      </c>
      <c r="C496" s="1">
        <v>0.59670758247375488</v>
      </c>
      <c r="D496" s="1">
        <v>-4.5505261421203613</v>
      </c>
    </row>
    <row r="497" spans="1:4">
      <c r="A497" s="1">
        <v>-7.1161384582519531</v>
      </c>
      <c r="B497" s="1">
        <v>2.097346305847168</v>
      </c>
      <c r="C497" s="1">
        <v>0.40306973457336426</v>
      </c>
      <c r="D497" s="1">
        <v>-4.6157221794128418</v>
      </c>
    </row>
    <row r="498" spans="1:4">
      <c r="A498" s="1">
        <v>-7.092808723449707</v>
      </c>
      <c r="B498" s="1">
        <v>2.0410466194152832</v>
      </c>
      <c r="C498" s="1">
        <v>0.56238412857055664</v>
      </c>
      <c r="D498" s="1">
        <v>-4.489377498626709</v>
      </c>
    </row>
    <row r="499" spans="1:4">
      <c r="A499" s="1">
        <v>-7.1849794387817383</v>
      </c>
      <c r="B499" s="1">
        <v>2.0368881225585938</v>
      </c>
      <c r="C499" s="1">
        <v>0.58675217628479004</v>
      </c>
      <c r="D499" s="1">
        <v>-4.5613393783569336</v>
      </c>
    </row>
    <row r="500" spans="1:4">
      <c r="A500" s="1">
        <v>-7.1125783920288086</v>
      </c>
      <c r="B500" s="1">
        <v>1.954414963722229</v>
      </c>
      <c r="C500" s="1">
        <v>0.55858302116394043</v>
      </c>
      <c r="D500" s="1">
        <v>-4.5995798110961914</v>
      </c>
    </row>
    <row r="501" spans="1:4">
      <c r="A501" s="1">
        <v>-7.0682144165039063</v>
      </c>
      <c r="B501" s="1">
        <v>2.0568928718566895</v>
      </c>
      <c r="C501" s="1">
        <v>0.46041536331176758</v>
      </c>
      <c r="D501" s="1">
        <v>-4.5509061813354492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2022-01-18T17:41:42Z</dcterms:modified>
</cp:coreProperties>
</file>