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BFD1B69-5880-4CFF-8583-5D5C5AAE9DA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<sst xmlns="http://schemas.openxmlformats.org/spreadsheetml/2006/main" count="16" uniqueCount="12">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</sst>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-10.617403030395508</v>
      </c>
      <c r="B2" s="1">
        <v>-4.9285125732421875</v>
      </c>
      <c r="C2" s="1">
        <v>12.946659088134766</v>
      </c>
      <c r="D2" s="1">
        <v>-2.5992560386657715</v>
      </c>
      <c r="F2" s="2" t="s">
        <v>4</v>
      </c>
      <c r="G2" s="3">
        <f>AVERAGE(A2:A501)</f>
        <v>-10.62370385169983</v>
      </c>
      <c r="H2" s="3">
        <f t="shared" ref="H2:J2" si="0">AVERAGE(B2:B501)</f>
        <v>-4.9263659658432006</v>
      </c>
      <c r="I2" s="3">
        <f t="shared" si="0"/>
        <v>12.950813785552979</v>
      </c>
      <c r="J2" s="3">
        <f t="shared" si="0"/>
        <v>-2.5992560386657715</v>
      </c>
    </row>
    <row r="3" spans="1:10">
      <c r="A3" s="1">
        <v>-10.621613502502441</v>
      </c>
      <c r="B3" s="1">
        <v>-4.9535160064697266</v>
      </c>
      <c r="C3" s="1">
        <v>12.975873947143555</v>
      </c>
      <c r="D3" s="1">
        <v>-2.5992560386657715</v>
      </c>
      <c r="F3" s="2" t="s">
        <v>5</v>
      </c>
      <c r="G3" s="3">
        <f>_xlfn.STDEV.S(A2:A501)</f>
        <v>9.1474823374818725E-3</v>
      </c>
      <c r="H3" s="3">
        <f t="shared" ref="H3:J3" si="1">_xlfn.STDEV.S(B2:B501)</f>
        <v>3.6159492011755431E-2</v>
      </c>
      <c r="I3" s="3">
        <f t="shared" si="1"/>
        <v>3.1712458211406655E-2</v>
      </c>
      <c r="J3" s="3">
        <f t="shared" si="1"/>
        <v>0</v>
      </c>
    </row>
    <row r="4" spans="1:10">
      <c r="A4" s="1">
        <v>-10.616493225097656</v>
      </c>
      <c r="B4" s="1">
        <v>-4.9547567367553711</v>
      </c>
      <c r="C4" s="1">
        <v>12.971994400024414</v>
      </c>
      <c r="D4" s="1">
        <v>-2.5992560386657715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-10.623497009277344</v>
      </c>
      <c r="B5" s="1">
        <v>-4.9464092254638672</v>
      </c>
      <c r="C5" s="1">
        <v>12.970649719238281</v>
      </c>
      <c r="D5" s="1">
        <v>-2.5992560386657715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-10.612048149108887</v>
      </c>
      <c r="B6" s="1">
        <v>-4.9436225891113281</v>
      </c>
      <c r="C6" s="1">
        <v>12.956414222717285</v>
      </c>
      <c r="D6" s="1">
        <v>-2.5992560386657715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-10.616239547729492</v>
      </c>
      <c r="B7" s="1">
        <v>-4.9431838989257813</v>
      </c>
      <c r="C7" s="1">
        <v>12.960166931152344</v>
      </c>
      <c r="D7" s="1">
        <v>-2.5992560386657715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-10.614307403564453</v>
      </c>
      <c r="B8" s="1">
        <v>-4.964195728302002</v>
      </c>
      <c r="C8" s="1">
        <v>12.979246139526367</v>
      </c>
      <c r="D8" s="1">
        <v>-2.5992560386657715</v>
      </c>
      <c r="F8" s="7" t="s">
        <v>10</v>
      </c>
      <c r="G8" s="8">
        <f>G2-G7*G3/SQRT(G4)</f>
        <v>-10.624505649145663</v>
      </c>
      <c r="H8" s="8">
        <f t="shared" ref="H8:J8" si="2">H2-H7*H3/SQRT(H4)</f>
        <v>-4.9295354268236107</v>
      </c>
      <c r="I8" s="9">
        <f t="shared" si="2"/>
        <v>12.948034117109041</v>
      </c>
      <c r="J8" s="8">
        <f t="shared" si="2"/>
        <v>-2.5992560386657715</v>
      </c>
    </row>
    <row r="9" spans="1:10">
      <c r="A9" s="1">
        <v>-10.611193656921387</v>
      </c>
      <c r="B9" s="1">
        <v>-4.9455342292785645</v>
      </c>
      <c r="C9" s="1">
        <v>12.95747184753418</v>
      </c>
      <c r="D9" s="1">
        <v>-2.5992560386657715</v>
      </c>
      <c r="F9" s="7" t="s">
        <v>11</v>
      </c>
      <c r="G9" s="8">
        <f>G2+G7*G3/SQRT(G4)</f>
        <v>-10.622902054253997</v>
      </c>
      <c r="H9" s="8">
        <f t="shared" ref="H9:J9" si="3">H2+H7*H3/SQRT(H4)</f>
        <v>-4.9231965048627906</v>
      </c>
      <c r="I9" s="9">
        <f t="shared" si="3"/>
        <v>12.953593453996918</v>
      </c>
      <c r="J9" s="8">
        <f t="shared" si="3"/>
        <v>-2.5992560386657715</v>
      </c>
    </row>
    <row r="10" spans="1:10">
      <c r="A10" s="1">
        <v>-10.636734008789063</v>
      </c>
      <c r="B10" s="1">
        <v>-4.8803920745849609</v>
      </c>
      <c r="C10" s="1">
        <v>12.917869567871094</v>
      </c>
      <c r="D10" s="1">
        <v>-2.5992560386657715</v>
      </c>
    </row>
    <row r="11" spans="1:10">
      <c r="A11" s="1">
        <v>-10.629801750183105</v>
      </c>
      <c r="B11" s="1">
        <v>-4.9202337265014648</v>
      </c>
      <c r="C11" s="1">
        <v>12.950778961181641</v>
      </c>
      <c r="D11" s="1">
        <v>-2.5992560386657715</v>
      </c>
    </row>
    <row r="12" spans="1:10">
      <c r="A12" s="1">
        <v>-10.631025314331055</v>
      </c>
      <c r="B12" s="1">
        <v>-4.9603872299194336</v>
      </c>
      <c r="C12" s="1">
        <v>12.992156982421875</v>
      </c>
      <c r="D12" s="1">
        <v>-2.5992560386657715</v>
      </c>
    </row>
    <row r="13" spans="1:10">
      <c r="A13" s="1">
        <v>-10.624367713928223</v>
      </c>
      <c r="B13" s="1">
        <v>-4.9197845458984375</v>
      </c>
      <c r="C13" s="1">
        <v>12.944896697998047</v>
      </c>
      <c r="D13" s="1">
        <v>-2.5992560386657715</v>
      </c>
    </row>
    <row r="14" spans="1:10">
      <c r="A14" s="1">
        <v>-10.634832382202148</v>
      </c>
      <c r="B14" s="1">
        <v>-4.9094853401184082</v>
      </c>
      <c r="C14" s="1">
        <v>12.945060729980469</v>
      </c>
      <c r="D14" s="1">
        <v>-2.5992560386657715</v>
      </c>
    </row>
    <row r="15" spans="1:10">
      <c r="A15" s="1">
        <v>-10.621906280517578</v>
      </c>
      <c r="B15" s="1">
        <v>-4.9319725036621094</v>
      </c>
      <c r="C15" s="1">
        <v>12.954624176025391</v>
      </c>
      <c r="D15" s="1">
        <v>-2.5992560386657715</v>
      </c>
    </row>
    <row r="16" spans="1:10">
      <c r="A16" s="1">
        <v>-10.613803863525391</v>
      </c>
      <c r="B16" s="1">
        <v>-4.9730348587036133</v>
      </c>
      <c r="C16" s="1">
        <v>12.987583160400391</v>
      </c>
      <c r="D16" s="1">
        <v>-2.5992560386657715</v>
      </c>
    </row>
    <row r="17" spans="1:4">
      <c r="A17" s="1">
        <v>-10.621929168701172</v>
      </c>
      <c r="B17" s="1">
        <v>-4.9229426383972168</v>
      </c>
      <c r="C17" s="1">
        <v>12.945616722106934</v>
      </c>
      <c r="D17" s="1">
        <v>-2.5992560386657715</v>
      </c>
    </row>
    <row r="18" spans="1:4">
      <c r="A18" s="1">
        <v>-10.637897491455078</v>
      </c>
      <c r="B18" s="1">
        <v>-4.8655681610107422</v>
      </c>
      <c r="C18" s="1">
        <v>12.904210090637207</v>
      </c>
      <c r="D18" s="1">
        <v>-2.5992560386657715</v>
      </c>
    </row>
    <row r="19" spans="1:4">
      <c r="A19" s="1">
        <v>-10.62872314453125</v>
      </c>
      <c r="B19" s="1">
        <v>-4.9314947128295898</v>
      </c>
      <c r="C19" s="1">
        <v>12.960962295532227</v>
      </c>
      <c r="D19" s="1">
        <v>-2.5992560386657715</v>
      </c>
    </row>
    <row r="20" spans="1:4">
      <c r="A20" s="1">
        <v>-10.623346328735352</v>
      </c>
      <c r="B20" s="1">
        <v>-4.9321880340576172</v>
      </c>
      <c r="C20" s="1">
        <v>12.956277847290039</v>
      </c>
      <c r="D20" s="1">
        <v>-2.5992560386657715</v>
      </c>
    </row>
    <row r="21" spans="1:4">
      <c r="A21" s="1">
        <v>-10.617412567138672</v>
      </c>
      <c r="B21" s="1">
        <v>-4.9430713653564453</v>
      </c>
      <c r="C21" s="1">
        <v>12.961228370666504</v>
      </c>
      <c r="D21" s="1">
        <v>-2.5992560386657715</v>
      </c>
    </row>
    <row r="22" spans="1:4">
      <c r="A22" s="1">
        <v>-10.61082649230957</v>
      </c>
      <c r="B22" s="1">
        <v>-4.9809427261352539</v>
      </c>
      <c r="C22" s="1">
        <v>12.992513656616211</v>
      </c>
      <c r="D22" s="1">
        <v>-2.5992560386657715</v>
      </c>
    </row>
    <row r="23" spans="1:4">
      <c r="A23" s="1">
        <v>-10.606467247009277</v>
      </c>
      <c r="B23" s="1">
        <v>-5.0107555389404297</v>
      </c>
      <c r="C23" s="1">
        <v>13.017967224121094</v>
      </c>
      <c r="D23" s="1">
        <v>-2.5992560386657715</v>
      </c>
    </row>
    <row r="24" spans="1:4">
      <c r="A24" s="1">
        <v>-10.620991706848145</v>
      </c>
      <c r="B24" s="1">
        <v>-4.947176456451416</v>
      </c>
      <c r="C24" s="1">
        <v>12.968912124633789</v>
      </c>
      <c r="D24" s="1">
        <v>-2.5992560386657715</v>
      </c>
    </row>
    <row r="25" spans="1:4">
      <c r="A25" s="1">
        <v>-10.616857528686523</v>
      </c>
      <c r="B25" s="1">
        <v>-4.9955801963806152</v>
      </c>
      <c r="C25" s="1">
        <v>13.013180732727051</v>
      </c>
      <c r="D25" s="1">
        <v>-2.5992560386657715</v>
      </c>
    </row>
    <row r="26" spans="1:4">
      <c r="A26" s="1">
        <v>-10.618583679199219</v>
      </c>
      <c r="B26" s="1">
        <v>-4.9593024253845215</v>
      </c>
      <c r="C26" s="1">
        <v>12.978630065917969</v>
      </c>
      <c r="D26" s="1">
        <v>-2.5992560386657715</v>
      </c>
    </row>
    <row r="27" spans="1:4">
      <c r="A27" s="1">
        <v>-10.625164031982422</v>
      </c>
      <c r="B27" s="1">
        <v>-4.9583978652954102</v>
      </c>
      <c r="C27" s="1">
        <v>12.984304428100586</v>
      </c>
      <c r="D27" s="1">
        <v>-2.5992560386657715</v>
      </c>
    </row>
    <row r="28" spans="1:4">
      <c r="A28" s="1">
        <v>-10.606668472290039</v>
      </c>
      <c r="B28" s="1">
        <v>-5.0185508728027344</v>
      </c>
      <c r="C28" s="1">
        <v>13.025962829589844</v>
      </c>
      <c r="D28" s="1">
        <v>-2.5992560386657715</v>
      </c>
    </row>
    <row r="29" spans="1:4">
      <c r="A29" s="1">
        <v>-10.619841575622559</v>
      </c>
      <c r="B29" s="1">
        <v>-4.9523119926452637</v>
      </c>
      <c r="C29" s="1">
        <v>12.972897529602051</v>
      </c>
      <c r="D29" s="1">
        <v>-2.5992560386657715</v>
      </c>
    </row>
    <row r="30" spans="1:4">
      <c r="A30" s="1">
        <v>-10.610394477844238</v>
      </c>
      <c r="B30" s="1">
        <v>-4.9468135833740234</v>
      </c>
      <c r="C30" s="1">
        <v>12.957952499389648</v>
      </c>
      <c r="D30" s="1">
        <v>-2.5992560386657715</v>
      </c>
    </row>
    <row r="31" spans="1:4">
      <c r="A31" s="1">
        <v>-10.61873722076416</v>
      </c>
      <c r="B31" s="1">
        <v>-4.9569001197814941</v>
      </c>
      <c r="C31" s="1">
        <v>12.976381301879883</v>
      </c>
      <c r="D31" s="1">
        <v>-2.5992560386657715</v>
      </c>
    </row>
    <row r="32" spans="1:4">
      <c r="A32" s="1">
        <v>-10.625421524047852</v>
      </c>
      <c r="B32" s="1">
        <v>-4.8767189979553223</v>
      </c>
      <c r="C32" s="1">
        <v>12.902883529663086</v>
      </c>
      <c r="D32" s="1">
        <v>-2.5992560386657715</v>
      </c>
    </row>
    <row r="33" spans="1:4">
      <c r="A33" s="1">
        <v>-10.632118225097656</v>
      </c>
      <c r="B33" s="1">
        <v>-4.8824477195739746</v>
      </c>
      <c r="C33" s="1">
        <v>12.915310859680176</v>
      </c>
      <c r="D33" s="1">
        <v>-2.5992560386657715</v>
      </c>
    </row>
    <row r="34" spans="1:4">
      <c r="A34" s="1">
        <v>-10.630489349365234</v>
      </c>
      <c r="B34" s="1">
        <v>-4.898714542388916</v>
      </c>
      <c r="C34" s="1">
        <v>12.929947853088379</v>
      </c>
      <c r="D34" s="1">
        <v>-2.5992560386657715</v>
      </c>
    </row>
    <row r="35" spans="1:4">
      <c r="A35" s="1">
        <v>-10.63632869720459</v>
      </c>
      <c r="B35" s="1">
        <v>-4.9045915603637695</v>
      </c>
      <c r="C35" s="1">
        <v>12.94166374206543</v>
      </c>
      <c r="D35" s="1">
        <v>-2.5992560386657715</v>
      </c>
    </row>
    <row r="36" spans="1:4">
      <c r="A36" s="1">
        <v>-10.628698348999023</v>
      </c>
      <c r="B36" s="1">
        <v>-4.9520893096923828</v>
      </c>
      <c r="C36" s="1">
        <v>12.981532096862793</v>
      </c>
      <c r="D36" s="1">
        <v>-2.5992560386657715</v>
      </c>
    </row>
    <row r="37" spans="1:4">
      <c r="A37" s="1">
        <v>-10.62333869934082</v>
      </c>
      <c r="B37" s="1">
        <v>-4.9023880958557129</v>
      </c>
      <c r="C37" s="1">
        <v>12.926469802856445</v>
      </c>
      <c r="D37" s="1">
        <v>-2.5992560386657715</v>
      </c>
    </row>
    <row r="38" spans="1:4">
      <c r="A38" s="1">
        <v>-10.616843223571777</v>
      </c>
      <c r="B38" s="1">
        <v>-4.9349441528320313</v>
      </c>
      <c r="C38" s="1">
        <v>12.952530860900879</v>
      </c>
      <c r="D38" s="1">
        <v>-2.5992560386657715</v>
      </c>
    </row>
    <row r="39" spans="1:4">
      <c r="A39" s="1">
        <v>-10.60488224029541</v>
      </c>
      <c r="B39" s="1">
        <v>-4.9469261169433594</v>
      </c>
      <c r="C39" s="1">
        <v>12.952552795410156</v>
      </c>
      <c r="D39" s="1">
        <v>-2.5992560386657715</v>
      </c>
    </row>
    <row r="40" spans="1:4">
      <c r="A40" s="1">
        <v>-10.614670753479004</v>
      </c>
      <c r="B40" s="1">
        <v>-4.9443964958190918</v>
      </c>
      <c r="C40" s="1">
        <v>12.959811210632324</v>
      </c>
      <c r="D40" s="1">
        <v>-2.5992560386657715</v>
      </c>
    </row>
    <row r="41" spans="1:4">
      <c r="A41" s="1">
        <v>-10.631610870361328</v>
      </c>
      <c r="B41" s="1">
        <v>-4.8906598091125488</v>
      </c>
      <c r="C41" s="1">
        <v>12.923015594482422</v>
      </c>
      <c r="D41" s="1">
        <v>-2.5992560386657715</v>
      </c>
    </row>
    <row r="42" spans="1:4">
      <c r="A42" s="1">
        <v>-10.628482818603516</v>
      </c>
      <c r="B42" s="1">
        <v>-4.9369888305664063</v>
      </c>
      <c r="C42" s="1">
        <v>12.966215133666992</v>
      </c>
      <c r="D42" s="1">
        <v>-2.5992560386657715</v>
      </c>
    </row>
    <row r="43" spans="1:4">
      <c r="A43" s="1">
        <v>-10.627902984619141</v>
      </c>
      <c r="B43" s="1">
        <v>-4.9403724670410156</v>
      </c>
      <c r="C43" s="1">
        <v>12.969018936157227</v>
      </c>
      <c r="D43" s="1">
        <v>-2.5992560386657715</v>
      </c>
    </row>
    <row r="44" spans="1:4">
      <c r="A44" s="1">
        <v>-10.620498657226563</v>
      </c>
      <c r="B44" s="1">
        <v>-4.9184365272521973</v>
      </c>
      <c r="C44" s="1">
        <v>12.939678192138672</v>
      </c>
      <c r="D44" s="1">
        <v>-2.5992560386657715</v>
      </c>
    </row>
    <row r="45" spans="1:4">
      <c r="A45" s="1">
        <v>-10.613306999206543</v>
      </c>
      <c r="B45" s="1">
        <v>-4.9536404609680176</v>
      </c>
      <c r="C45" s="1">
        <v>12.967691421508789</v>
      </c>
      <c r="D45" s="1">
        <v>-2.5992560386657715</v>
      </c>
    </row>
    <row r="46" spans="1:4">
      <c r="A46" s="1">
        <v>-10.610720634460449</v>
      </c>
      <c r="B46" s="1">
        <v>-5.0004434585571289</v>
      </c>
      <c r="C46" s="1">
        <v>13.011907577514648</v>
      </c>
      <c r="D46" s="1">
        <v>-2.5992560386657715</v>
      </c>
    </row>
    <row r="47" spans="1:4">
      <c r="A47" s="1">
        <v>-10.621073722839355</v>
      </c>
      <c r="B47" s="1">
        <v>-4.9183731079101563</v>
      </c>
      <c r="C47" s="1">
        <v>12.940191268920898</v>
      </c>
      <c r="D47" s="1">
        <v>-2.5992560386657715</v>
      </c>
    </row>
    <row r="48" spans="1:4">
      <c r="A48" s="1">
        <v>-10.618549346923828</v>
      </c>
      <c r="B48" s="1">
        <v>-4.9744462966918945</v>
      </c>
      <c r="C48" s="1">
        <v>12.993740081787109</v>
      </c>
      <c r="D48" s="1">
        <v>-2.5992560386657715</v>
      </c>
    </row>
    <row r="49" spans="1:4">
      <c r="A49" s="1">
        <v>-10.618727684020996</v>
      </c>
      <c r="B49" s="1">
        <v>-4.933372974395752</v>
      </c>
      <c r="C49" s="1">
        <v>12.952844619750977</v>
      </c>
      <c r="D49" s="1">
        <v>-2.5992560386657715</v>
      </c>
    </row>
    <row r="50" spans="1:4">
      <c r="A50" s="1">
        <v>-10.611669540405273</v>
      </c>
      <c r="B50" s="1">
        <v>-4.9458298683166504</v>
      </c>
      <c r="C50" s="1">
        <v>12.958244323730469</v>
      </c>
      <c r="D50" s="1">
        <v>-2.5992560386657715</v>
      </c>
    </row>
    <row r="51" spans="1:4">
      <c r="A51" s="1">
        <v>-10.63670825958252</v>
      </c>
      <c r="B51" s="1">
        <v>-4.8922028541564941</v>
      </c>
      <c r="C51" s="1">
        <v>12.929655075073242</v>
      </c>
      <c r="D51" s="1">
        <v>-2.5992560386657715</v>
      </c>
    </row>
    <row r="52" spans="1:4">
      <c r="A52" s="1">
        <v>-10.617218971252441</v>
      </c>
      <c r="B52" s="1">
        <v>-4.9260106086730957</v>
      </c>
      <c r="C52" s="1">
        <v>12.943973541259766</v>
      </c>
      <c r="D52" s="1">
        <v>-2.5992560386657715</v>
      </c>
    </row>
    <row r="53" spans="1:4">
      <c r="A53" s="1">
        <v>-10.632070541381836</v>
      </c>
      <c r="B53" s="1">
        <v>-4.924048900604248</v>
      </c>
      <c r="C53" s="1">
        <v>12.956863403320313</v>
      </c>
      <c r="D53" s="1">
        <v>-2.5992560386657715</v>
      </c>
    </row>
    <row r="54" spans="1:4">
      <c r="A54" s="1">
        <v>-10.625149726867676</v>
      </c>
      <c r="B54" s="1">
        <v>-4.8725924491882324</v>
      </c>
      <c r="C54" s="1">
        <v>12.898486137390137</v>
      </c>
      <c r="D54" s="1">
        <v>-2.5992560386657715</v>
      </c>
    </row>
    <row r="55" spans="1:4">
      <c r="A55" s="1">
        <v>-10.622409820556641</v>
      </c>
      <c r="B55" s="1">
        <v>-4.9326972961425781</v>
      </c>
      <c r="C55" s="1">
        <v>12.955852508544922</v>
      </c>
      <c r="D55" s="1">
        <v>-2.5992560386657715</v>
      </c>
    </row>
    <row r="56" spans="1:4">
      <c r="A56" s="1">
        <v>-10.632354736328125</v>
      </c>
      <c r="B56" s="1">
        <v>-4.939631462097168</v>
      </c>
      <c r="C56" s="1">
        <v>12.97273063659668</v>
      </c>
      <c r="D56" s="1">
        <v>-2.5992560386657715</v>
      </c>
    </row>
    <row r="57" spans="1:4">
      <c r="A57" s="1">
        <v>-10.626527786254883</v>
      </c>
      <c r="B57" s="1">
        <v>-4.8378324508666992</v>
      </c>
      <c r="C57" s="1">
        <v>12.865104675292969</v>
      </c>
      <c r="D57" s="1">
        <v>-2.5992560386657715</v>
      </c>
    </row>
    <row r="58" spans="1:4">
      <c r="A58" s="1">
        <v>-10.626434326171875</v>
      </c>
      <c r="B58" s="1">
        <v>-4.8874707221984863</v>
      </c>
      <c r="C58" s="1">
        <v>12.91464900970459</v>
      </c>
      <c r="D58" s="1">
        <v>-2.5992560386657715</v>
      </c>
    </row>
    <row r="59" spans="1:4">
      <c r="A59" s="1">
        <v>-10.6190185546875</v>
      </c>
      <c r="B59" s="1">
        <v>-4.9103789329528809</v>
      </c>
      <c r="C59" s="1">
        <v>12.930140495300293</v>
      </c>
      <c r="D59" s="1">
        <v>-2.5992560386657715</v>
      </c>
    </row>
    <row r="60" spans="1:4">
      <c r="A60" s="1">
        <v>-10.623418807983398</v>
      </c>
      <c r="B60" s="1">
        <v>-4.9134464263916016</v>
      </c>
      <c r="C60" s="1">
        <v>12.93760871887207</v>
      </c>
      <c r="D60" s="1">
        <v>-2.5992560386657715</v>
      </c>
    </row>
    <row r="61" spans="1:4">
      <c r="A61" s="1">
        <v>-10.616628646850586</v>
      </c>
      <c r="B61" s="1">
        <v>-4.8977313041687012</v>
      </c>
      <c r="C61" s="1">
        <v>12.915103912353516</v>
      </c>
      <c r="D61" s="1">
        <v>-2.5992560386657715</v>
      </c>
    </row>
    <row r="62" spans="1:4">
      <c r="A62" s="1">
        <v>-10.636373519897461</v>
      </c>
      <c r="B62" s="1">
        <v>-4.8861498832702637</v>
      </c>
      <c r="C62" s="1">
        <v>12.923267364501953</v>
      </c>
      <c r="D62" s="1">
        <v>-2.5992560386657715</v>
      </c>
    </row>
    <row r="63" spans="1:4">
      <c r="A63" s="1">
        <v>-10.628822326660156</v>
      </c>
      <c r="B63" s="1">
        <v>-4.9163761138916016</v>
      </c>
      <c r="C63" s="1">
        <v>12.945942878723145</v>
      </c>
      <c r="D63" s="1">
        <v>-2.5992560386657715</v>
      </c>
    </row>
    <row r="64" spans="1:4">
      <c r="A64" s="1">
        <v>-10.602913856506348</v>
      </c>
      <c r="B64" s="1">
        <v>-4.9338011741638184</v>
      </c>
      <c r="C64" s="1">
        <v>12.937458038330078</v>
      </c>
      <c r="D64" s="1">
        <v>-2.5992560386657715</v>
      </c>
    </row>
    <row r="65" spans="1:4">
      <c r="A65" s="1">
        <v>-10.622378349304199</v>
      </c>
      <c r="B65" s="1">
        <v>-4.9170145988464355</v>
      </c>
      <c r="C65" s="1">
        <v>12.940136909484863</v>
      </c>
      <c r="D65" s="1">
        <v>-2.5992560386657715</v>
      </c>
    </row>
    <row r="66" spans="1:4">
      <c r="A66" s="1">
        <v>-10.625412940979004</v>
      </c>
      <c r="B66" s="1">
        <v>-4.9207191467285156</v>
      </c>
      <c r="C66" s="1">
        <v>12.94687557220459</v>
      </c>
      <c r="D66" s="1">
        <v>-2.5992560386657715</v>
      </c>
    </row>
    <row r="67" spans="1:4">
      <c r="A67" s="1">
        <v>-10.623915672302246</v>
      </c>
      <c r="B67" s="1">
        <v>-4.927340030670166</v>
      </c>
      <c r="C67" s="1">
        <v>12.951999664306641</v>
      </c>
      <c r="D67" s="1">
        <v>-2.5992560386657715</v>
      </c>
    </row>
    <row r="68" spans="1:4">
      <c r="A68" s="1">
        <v>-10.627864837646484</v>
      </c>
      <c r="B68" s="1">
        <v>-4.9418134689331055</v>
      </c>
      <c r="C68" s="1">
        <v>12.97042179107666</v>
      </c>
      <c r="D68" s="1">
        <v>-2.5992560386657715</v>
      </c>
    </row>
    <row r="69" spans="1:4">
      <c r="A69" s="1">
        <v>-10.623859405517578</v>
      </c>
      <c r="B69" s="1">
        <v>-4.9485177993774414</v>
      </c>
      <c r="C69" s="1">
        <v>12.973121643066406</v>
      </c>
      <c r="D69" s="1">
        <v>-2.5992560386657715</v>
      </c>
    </row>
    <row r="70" spans="1:4">
      <c r="A70" s="1">
        <v>-10.619339942932129</v>
      </c>
      <c r="B70" s="1">
        <v>-4.9285964965820313</v>
      </c>
      <c r="C70" s="1">
        <v>12.948680877685547</v>
      </c>
      <c r="D70" s="1">
        <v>-2.5992560386657715</v>
      </c>
    </row>
    <row r="71" spans="1:4">
      <c r="A71" s="1">
        <v>-10.639899253845215</v>
      </c>
      <c r="B71" s="1">
        <v>-4.8917326927185059</v>
      </c>
      <c r="C71" s="1">
        <v>12.932374954223633</v>
      </c>
      <c r="D71" s="1">
        <v>-2.5992560386657715</v>
      </c>
    </row>
    <row r="72" spans="1:4">
      <c r="A72" s="1">
        <v>-10.624526023864746</v>
      </c>
      <c r="B72" s="1">
        <v>-4.9278244972229004</v>
      </c>
      <c r="C72" s="1">
        <v>12.953094482421875</v>
      </c>
      <c r="D72" s="1">
        <v>-2.5992560386657715</v>
      </c>
    </row>
    <row r="73" spans="1:4">
      <c r="A73" s="1">
        <v>-10.636796951293945</v>
      </c>
      <c r="B73" s="1">
        <v>-4.9081916809082031</v>
      </c>
      <c r="C73" s="1">
        <v>12.945734024047852</v>
      </c>
      <c r="D73" s="1">
        <v>-2.5992560386657715</v>
      </c>
    </row>
    <row r="74" spans="1:4">
      <c r="A74" s="1">
        <v>-10.61591911315918</v>
      </c>
      <c r="B74" s="1">
        <v>-4.9210176467895508</v>
      </c>
      <c r="C74" s="1">
        <v>12.937681198120117</v>
      </c>
      <c r="D74" s="1">
        <v>-2.5992560386657715</v>
      </c>
    </row>
    <row r="75" spans="1:4">
      <c r="A75" s="1">
        <v>-10.627989768981934</v>
      </c>
      <c r="B75" s="1">
        <v>-4.9307351112365723</v>
      </c>
      <c r="C75" s="1">
        <v>12.959468841552734</v>
      </c>
      <c r="D75" s="1">
        <v>-2.5992560386657715</v>
      </c>
    </row>
    <row r="76" spans="1:4">
      <c r="A76" s="1">
        <v>-10.627735137939453</v>
      </c>
      <c r="B76" s="1">
        <v>-4.9257550239562988</v>
      </c>
      <c r="C76" s="1">
        <v>12.95423412322998</v>
      </c>
      <c r="D76" s="1">
        <v>-2.5992560386657715</v>
      </c>
    </row>
    <row r="77" spans="1:4">
      <c r="A77" s="1">
        <v>-10.614288330078125</v>
      </c>
      <c r="B77" s="1">
        <v>-4.9092741012573242</v>
      </c>
      <c r="C77" s="1">
        <v>12.92430591583252</v>
      </c>
      <c r="D77" s="1">
        <v>-2.5992560386657715</v>
      </c>
    </row>
    <row r="78" spans="1:4">
      <c r="A78" s="1">
        <v>-10.638639450073242</v>
      </c>
      <c r="B78" s="1">
        <v>-4.8790292739868164</v>
      </c>
      <c r="C78" s="1">
        <v>12.918413162231445</v>
      </c>
      <c r="D78" s="1">
        <v>-2.5992560386657715</v>
      </c>
    </row>
    <row r="79" spans="1:4">
      <c r="A79" s="1">
        <v>-10.630186080932617</v>
      </c>
      <c r="B79" s="1">
        <v>-4.9030990600585938</v>
      </c>
      <c r="C79" s="1">
        <v>12.934028625488281</v>
      </c>
      <c r="D79" s="1">
        <v>-2.5992560386657715</v>
      </c>
    </row>
    <row r="80" spans="1:4">
      <c r="A80" s="1">
        <v>-10.61906623840332</v>
      </c>
      <c r="B80" s="1">
        <v>-4.9933547973632813</v>
      </c>
      <c r="C80" s="1">
        <v>13.013166427612305</v>
      </c>
      <c r="D80" s="1">
        <v>-2.5992560386657715</v>
      </c>
    </row>
    <row r="81" spans="1:4">
      <c r="A81" s="1">
        <v>-10.622659683227539</v>
      </c>
      <c r="B81" s="1">
        <v>-4.9626531600952148</v>
      </c>
      <c r="C81" s="1">
        <v>12.986057281494141</v>
      </c>
      <c r="D81" s="1">
        <v>-2.5992560386657715</v>
      </c>
    </row>
    <row r="82" spans="1:4">
      <c r="A82" s="1">
        <v>-10.61199951171875</v>
      </c>
      <c r="B82" s="1">
        <v>-4.9752974510192871</v>
      </c>
      <c r="C82" s="1">
        <v>12.988040924072266</v>
      </c>
      <c r="D82" s="1">
        <v>-2.5992560386657715</v>
      </c>
    </row>
    <row r="83" spans="1:4">
      <c r="A83" s="1">
        <v>-10.635223388671875</v>
      </c>
      <c r="B83" s="1">
        <v>-4.9045062065124512</v>
      </c>
      <c r="C83" s="1">
        <v>12.940473556518555</v>
      </c>
      <c r="D83" s="1">
        <v>-2.5992560386657715</v>
      </c>
    </row>
    <row r="84" spans="1:4">
      <c r="A84" s="1">
        <v>-10.630160331726074</v>
      </c>
      <c r="B84" s="1">
        <v>-4.932553768157959</v>
      </c>
      <c r="C84" s="1">
        <v>12.963458061218262</v>
      </c>
      <c r="D84" s="1">
        <v>-2.5992560386657715</v>
      </c>
    </row>
    <row r="85" spans="1:4">
      <c r="A85" s="1">
        <v>-10.634714126586914</v>
      </c>
      <c r="B85" s="1">
        <v>-4.8678607940673828</v>
      </c>
      <c r="C85" s="1">
        <v>12.903318405151367</v>
      </c>
      <c r="D85" s="1">
        <v>-2.5992560386657715</v>
      </c>
    </row>
    <row r="86" spans="1:4">
      <c r="A86" s="1">
        <v>-10.619222640991211</v>
      </c>
      <c r="B86" s="1">
        <v>-4.880251407623291</v>
      </c>
      <c r="C86" s="1">
        <v>12.900217056274414</v>
      </c>
      <c r="D86" s="1">
        <v>-2.5992560386657715</v>
      </c>
    </row>
    <row r="87" spans="1:4">
      <c r="A87" s="1">
        <v>-10.632743835449219</v>
      </c>
      <c r="B87" s="1">
        <v>-4.9314889907836914</v>
      </c>
      <c r="C87" s="1">
        <v>12.964977264404297</v>
      </c>
      <c r="D87" s="1">
        <v>-2.5992560386657715</v>
      </c>
    </row>
    <row r="88" spans="1:4">
      <c r="A88" s="1">
        <v>-10.626346588134766</v>
      </c>
      <c r="B88" s="1">
        <v>-4.8562917709350586</v>
      </c>
      <c r="C88" s="1">
        <v>12.883382797241211</v>
      </c>
      <c r="D88" s="1">
        <v>-2.5992560386657715</v>
      </c>
    </row>
    <row r="89" spans="1:4">
      <c r="A89" s="1">
        <v>-10.62423038482666</v>
      </c>
      <c r="B89" s="1">
        <v>-4.9188213348388672</v>
      </c>
      <c r="C89" s="1">
        <v>12.943796157836914</v>
      </c>
      <c r="D89" s="1">
        <v>-2.5992560386657715</v>
      </c>
    </row>
    <row r="90" spans="1:4">
      <c r="A90" s="1">
        <v>-10.636910438537598</v>
      </c>
      <c r="B90" s="1">
        <v>-4.9301609992980957</v>
      </c>
      <c r="C90" s="1">
        <v>12.967815399169922</v>
      </c>
      <c r="D90" s="1">
        <v>-2.5992560386657715</v>
      </c>
    </row>
    <row r="91" spans="1:4">
      <c r="A91" s="1">
        <v>-10.625482559204102</v>
      </c>
      <c r="B91" s="1">
        <v>-4.9438681602478027</v>
      </c>
      <c r="C91" s="1">
        <v>12.970094680786133</v>
      </c>
      <c r="D91" s="1">
        <v>-2.5992560386657715</v>
      </c>
    </row>
    <row r="92" spans="1:4">
      <c r="A92" s="1">
        <v>-10.626818656921387</v>
      </c>
      <c r="B92" s="1">
        <v>-4.9373912811279297</v>
      </c>
      <c r="C92" s="1">
        <v>12.964954376220703</v>
      </c>
      <c r="D92" s="1">
        <v>-2.5992560386657715</v>
      </c>
    </row>
    <row r="93" spans="1:4">
      <c r="A93" s="1">
        <v>-10.624878883361816</v>
      </c>
      <c r="B93" s="1">
        <v>-4.9251704216003418</v>
      </c>
      <c r="C93" s="1">
        <v>12.950793266296387</v>
      </c>
      <c r="D93" s="1">
        <v>-2.5992560386657715</v>
      </c>
    </row>
    <row r="94" spans="1:4">
      <c r="A94" s="1">
        <v>-10.62425422668457</v>
      </c>
      <c r="B94" s="1">
        <v>-4.9018783569335938</v>
      </c>
      <c r="C94" s="1">
        <v>12.926876068115234</v>
      </c>
      <c r="D94" s="1">
        <v>-2.5992560386657715</v>
      </c>
    </row>
    <row r="95" spans="1:4">
      <c r="A95" s="1">
        <v>-10.626303672790527</v>
      </c>
      <c r="B95" s="1">
        <v>-4.8872590065002441</v>
      </c>
      <c r="C95" s="1">
        <v>12.914306640625</v>
      </c>
      <c r="D95" s="1">
        <v>-2.5992560386657715</v>
      </c>
    </row>
    <row r="96" spans="1:4">
      <c r="A96" s="1">
        <v>-10.62608528137207</v>
      </c>
      <c r="B96" s="1">
        <v>-4.9141664505004883</v>
      </c>
      <c r="C96" s="1">
        <v>12.940996170043945</v>
      </c>
      <c r="D96" s="1">
        <v>-2.5992560386657715</v>
      </c>
    </row>
    <row r="97" spans="1:4">
      <c r="A97" s="1">
        <v>-10.610483169555664</v>
      </c>
      <c r="B97" s="1">
        <v>-4.9799365997314453</v>
      </c>
      <c r="C97" s="1">
        <v>12.99116325378418</v>
      </c>
      <c r="D97" s="1">
        <v>-2.5992560386657715</v>
      </c>
    </row>
    <row r="98" spans="1:4">
      <c r="A98" s="1">
        <v>-10.627540588378906</v>
      </c>
      <c r="B98" s="1">
        <v>-4.9626703262329102</v>
      </c>
      <c r="C98" s="1">
        <v>12.990955352783203</v>
      </c>
      <c r="D98" s="1">
        <v>-2.5992560386657715</v>
      </c>
    </row>
    <row r="99" spans="1:4">
      <c r="A99" s="1">
        <v>-10.625636100769043</v>
      </c>
      <c r="B99" s="1">
        <v>-4.8780388832092285</v>
      </c>
      <c r="C99" s="1">
        <v>12.9044189453125</v>
      </c>
      <c r="D99" s="1">
        <v>-2.5992560386657715</v>
      </c>
    </row>
    <row r="100" spans="1:4">
      <c r="A100" s="1">
        <v>-10.618062019348145</v>
      </c>
      <c r="B100" s="1">
        <v>-4.9443707466125488</v>
      </c>
      <c r="C100" s="1">
        <v>12.963176727294922</v>
      </c>
      <c r="D100" s="1">
        <v>-2.5992560386657715</v>
      </c>
    </row>
    <row r="101" spans="1:4">
      <c r="A101" s="1">
        <v>-10.608700752258301</v>
      </c>
      <c r="B101" s="1">
        <v>-5.0246357917785645</v>
      </c>
      <c r="C101" s="1">
        <v>13.034080505371094</v>
      </c>
      <c r="D101" s="1">
        <v>-2.5992560386657715</v>
      </c>
    </row>
    <row r="102" spans="1:4">
      <c r="A102" s="1">
        <v>-10.609310150146484</v>
      </c>
      <c r="B102" s="1">
        <v>-4.9281930923461914</v>
      </c>
      <c r="C102" s="1">
        <v>12.938247680664063</v>
      </c>
      <c r="D102" s="1">
        <v>-2.5992560386657715</v>
      </c>
    </row>
    <row r="103" spans="1:4">
      <c r="A103" s="1">
        <v>-10.633033752441406</v>
      </c>
      <c r="B103" s="1">
        <v>-4.8828239440917969</v>
      </c>
      <c r="C103" s="1">
        <v>12.91660213470459</v>
      </c>
      <c r="D103" s="1">
        <v>-2.5992560386657715</v>
      </c>
    </row>
    <row r="104" spans="1:4">
      <c r="A104" s="1">
        <v>-10.631138801574707</v>
      </c>
      <c r="B104" s="1">
        <v>-4.866732120513916</v>
      </c>
      <c r="C104" s="1">
        <v>12.898614883422852</v>
      </c>
      <c r="D104" s="1">
        <v>-2.5992560386657715</v>
      </c>
    </row>
    <row r="105" spans="1:4">
      <c r="A105" s="1">
        <v>-10.625144004821777</v>
      </c>
      <c r="B105" s="1">
        <v>-4.9428730010986328</v>
      </c>
      <c r="C105" s="1">
        <v>12.968761444091797</v>
      </c>
      <c r="D105" s="1">
        <v>-2.5992560386657715</v>
      </c>
    </row>
    <row r="106" spans="1:4">
      <c r="A106" s="1">
        <v>-10.614179611206055</v>
      </c>
      <c r="B106" s="1">
        <v>-4.92950439453125</v>
      </c>
      <c r="C106" s="1">
        <v>12.944427490234375</v>
      </c>
      <c r="D106" s="1">
        <v>-2.5992560386657715</v>
      </c>
    </row>
    <row r="107" spans="1:4">
      <c r="A107" s="1">
        <v>-10.623281478881836</v>
      </c>
      <c r="B107" s="1">
        <v>-4.9353857040405273</v>
      </c>
      <c r="C107" s="1">
        <v>12.95941162109375</v>
      </c>
      <c r="D107" s="1">
        <v>-2.5992560386657715</v>
      </c>
    </row>
    <row r="108" spans="1:4">
      <c r="A108" s="1">
        <v>-10.624006271362305</v>
      </c>
      <c r="B108" s="1">
        <v>-4.9139919281005859</v>
      </c>
      <c r="C108" s="1">
        <v>12.938743591308594</v>
      </c>
      <c r="D108" s="1">
        <v>-2.5992560386657715</v>
      </c>
    </row>
    <row r="109" spans="1:4">
      <c r="A109" s="1">
        <v>-10.620142936706543</v>
      </c>
      <c r="B109" s="1">
        <v>-4.9307475090026855</v>
      </c>
      <c r="C109" s="1">
        <v>12.951635360717773</v>
      </c>
      <c r="D109" s="1">
        <v>-2.5992560386657715</v>
      </c>
    </row>
    <row r="110" spans="1:4">
      <c r="A110" s="1">
        <v>-10.605966567993164</v>
      </c>
      <c r="B110" s="1">
        <v>-5.0266871452331543</v>
      </c>
      <c r="C110" s="1">
        <v>13.033397674560547</v>
      </c>
      <c r="D110" s="1">
        <v>-2.5992560386657715</v>
      </c>
    </row>
    <row r="111" spans="1:4">
      <c r="A111" s="1">
        <v>-10.627363204956055</v>
      </c>
      <c r="B111" s="1">
        <v>-4.9361410140991211</v>
      </c>
      <c r="C111" s="1">
        <v>12.964247703552246</v>
      </c>
      <c r="D111" s="1">
        <v>-2.5992560386657715</v>
      </c>
    </row>
    <row r="112" spans="1:4">
      <c r="A112" s="1">
        <v>-10.616886138916016</v>
      </c>
      <c r="B112" s="1">
        <v>-4.954681396484375</v>
      </c>
      <c r="C112" s="1">
        <v>12.972311973571777</v>
      </c>
      <c r="D112" s="1">
        <v>-2.5992560386657715</v>
      </c>
    </row>
    <row r="113" spans="1:4">
      <c r="A113" s="1">
        <v>-10.631372451782227</v>
      </c>
      <c r="B113" s="1">
        <v>-4.873171329498291</v>
      </c>
      <c r="C113" s="1">
        <v>12.905287742614746</v>
      </c>
      <c r="D113" s="1">
        <v>-2.5992560386657715</v>
      </c>
    </row>
    <row r="114" spans="1:4">
      <c r="A114" s="1">
        <v>-10.608724594116211</v>
      </c>
      <c r="B114" s="1">
        <v>-4.9806270599365234</v>
      </c>
      <c r="C114" s="1">
        <v>12.990095138549805</v>
      </c>
      <c r="D114" s="1">
        <v>-2.5992560386657715</v>
      </c>
    </row>
    <row r="115" spans="1:4">
      <c r="A115" s="1">
        <v>-10.632675170898438</v>
      </c>
      <c r="B115" s="1">
        <v>-4.9230589866638184</v>
      </c>
      <c r="C115" s="1">
        <v>12.956478118896484</v>
      </c>
      <c r="D115" s="1">
        <v>-2.5992560386657715</v>
      </c>
    </row>
    <row r="116" spans="1:4">
      <c r="A116" s="1">
        <v>-10.629806518554688</v>
      </c>
      <c r="B116" s="1">
        <v>-4.9052729606628418</v>
      </c>
      <c r="C116" s="1">
        <v>12.935823440551758</v>
      </c>
      <c r="D116" s="1">
        <v>-2.5992560386657715</v>
      </c>
    </row>
    <row r="117" spans="1:4">
      <c r="A117" s="1">
        <v>-10.635442733764648</v>
      </c>
      <c r="B117" s="1">
        <v>-4.9167947769165039</v>
      </c>
      <c r="C117" s="1">
        <v>12.952981948852539</v>
      </c>
      <c r="D117" s="1">
        <v>-2.5992560386657715</v>
      </c>
    </row>
    <row r="118" spans="1:4">
      <c r="A118" s="1">
        <v>-10.617801666259766</v>
      </c>
      <c r="B118" s="1">
        <v>-4.9019255638122559</v>
      </c>
      <c r="C118" s="1">
        <v>12.92047119140625</v>
      </c>
      <c r="D118" s="1">
        <v>-2.5992560386657715</v>
      </c>
    </row>
    <row r="119" spans="1:4">
      <c r="A119" s="1">
        <v>-10.625393867492676</v>
      </c>
      <c r="B119" s="1">
        <v>-4.970862865447998</v>
      </c>
      <c r="C119" s="1">
        <v>12.997000694274902</v>
      </c>
      <c r="D119" s="1">
        <v>-2.5992560386657715</v>
      </c>
    </row>
    <row r="120" spans="1:4">
      <c r="A120" s="1">
        <v>-10.63477897644043</v>
      </c>
      <c r="B120" s="1">
        <v>-4.8647184371948242</v>
      </c>
      <c r="C120" s="1">
        <v>12.900240898132324</v>
      </c>
      <c r="D120" s="1">
        <v>-2.5992560386657715</v>
      </c>
    </row>
    <row r="121" spans="1:4">
      <c r="A121" s="1">
        <v>-10.638490676879883</v>
      </c>
      <c r="B121" s="1">
        <v>-4.8863277435302734</v>
      </c>
      <c r="C121" s="1">
        <v>12.925561904907227</v>
      </c>
      <c r="D121" s="1">
        <v>-2.5992560386657715</v>
      </c>
    </row>
    <row r="122" spans="1:4">
      <c r="A122" s="1">
        <v>-10.612046241760254</v>
      </c>
      <c r="B122" s="1">
        <v>-4.9819307327270508</v>
      </c>
      <c r="C122" s="1">
        <v>12.994720458984375</v>
      </c>
      <c r="D122" s="1">
        <v>-2.5992560386657715</v>
      </c>
    </row>
    <row r="123" spans="1:4">
      <c r="A123" s="1">
        <v>-10.622969627380371</v>
      </c>
      <c r="B123" s="1">
        <v>-4.9356775283813477</v>
      </c>
      <c r="C123" s="1">
        <v>12.959390640258789</v>
      </c>
      <c r="D123" s="1">
        <v>-2.5992560386657715</v>
      </c>
    </row>
    <row r="124" spans="1:4">
      <c r="A124" s="1">
        <v>-10.611900329589844</v>
      </c>
      <c r="B124" s="1">
        <v>-4.9609270095825195</v>
      </c>
      <c r="C124" s="1">
        <v>12.97357177734375</v>
      </c>
      <c r="D124" s="1">
        <v>-2.5992560386657715</v>
      </c>
    </row>
    <row r="125" spans="1:4">
      <c r="A125" s="1">
        <v>-10.620889663696289</v>
      </c>
      <c r="B125" s="1">
        <v>-4.9340968132019043</v>
      </c>
      <c r="C125" s="1">
        <v>12.955730438232422</v>
      </c>
      <c r="D125" s="1">
        <v>-2.5992560386657715</v>
      </c>
    </row>
    <row r="126" spans="1:4">
      <c r="A126" s="1">
        <v>-10.626260757446289</v>
      </c>
      <c r="B126" s="1">
        <v>-4.8437104225158691</v>
      </c>
      <c r="C126" s="1">
        <v>12.870715141296387</v>
      </c>
      <c r="D126" s="1">
        <v>-2.5992560386657715</v>
      </c>
    </row>
    <row r="127" spans="1:4">
      <c r="A127" s="1">
        <v>-10.626461982727051</v>
      </c>
      <c r="B127" s="1">
        <v>-4.8673648834228516</v>
      </c>
      <c r="C127" s="1">
        <v>12.894571304321289</v>
      </c>
      <c r="D127" s="1">
        <v>-2.5992560386657715</v>
      </c>
    </row>
    <row r="128" spans="1:4">
      <c r="A128" s="1">
        <v>-10.630508422851563</v>
      </c>
      <c r="B128" s="1">
        <v>-4.9360227584838867</v>
      </c>
      <c r="C128" s="1">
        <v>12.967275619506836</v>
      </c>
      <c r="D128" s="1">
        <v>-2.5992560386657715</v>
      </c>
    </row>
    <row r="129" spans="1:4">
      <c r="A129" s="1">
        <v>-10.62675666809082</v>
      </c>
      <c r="B129" s="1">
        <v>-4.9151787757873535</v>
      </c>
      <c r="C129" s="1">
        <v>12.942679405212402</v>
      </c>
      <c r="D129" s="1">
        <v>-2.5992560386657715</v>
      </c>
    </row>
    <row r="130" spans="1:4">
      <c r="A130" s="1">
        <v>-10.613589286804199</v>
      </c>
      <c r="B130" s="1">
        <v>-4.951024055480957</v>
      </c>
      <c r="C130" s="1">
        <v>12.965356826782227</v>
      </c>
      <c r="D130" s="1">
        <v>-2.5992560386657715</v>
      </c>
    </row>
    <row r="131" spans="1:4">
      <c r="A131" s="1">
        <v>-10.62593936920166</v>
      </c>
      <c r="B131" s="1">
        <v>-4.9758219718933105</v>
      </c>
      <c r="C131" s="1">
        <v>13.002505302429199</v>
      </c>
      <c r="D131" s="1">
        <v>-2.5992560386657715</v>
      </c>
    </row>
    <row r="132" spans="1:4">
      <c r="A132" s="1">
        <v>-10.614392280578613</v>
      </c>
      <c r="B132" s="1">
        <v>-4.9632673263549805</v>
      </c>
      <c r="C132" s="1">
        <v>12.978403091430664</v>
      </c>
      <c r="D132" s="1">
        <v>-2.5992560386657715</v>
      </c>
    </row>
    <row r="133" spans="1:4">
      <c r="A133" s="1">
        <v>-10.622035980224609</v>
      </c>
      <c r="B133" s="1">
        <v>-4.9310564994812012</v>
      </c>
      <c r="C133" s="1">
        <v>12.953836441040039</v>
      </c>
      <c r="D133" s="1">
        <v>-2.5992560386657715</v>
      </c>
    </row>
    <row r="134" spans="1:4">
      <c r="A134" s="1">
        <v>-10.640928268432617</v>
      </c>
      <c r="B134" s="1">
        <v>-4.8966317176818848</v>
      </c>
      <c r="C134" s="1">
        <v>12.938302993774414</v>
      </c>
      <c r="D134" s="1">
        <v>-2.5992560386657715</v>
      </c>
    </row>
    <row r="135" spans="1:4">
      <c r="A135" s="1">
        <v>-10.636561393737793</v>
      </c>
      <c r="B135" s="1">
        <v>-4.8614211082458496</v>
      </c>
      <c r="C135" s="1">
        <v>12.898726463317871</v>
      </c>
      <c r="D135" s="1">
        <v>-2.5992560386657715</v>
      </c>
    </row>
    <row r="136" spans="1:4">
      <c r="A136" s="1">
        <v>-10.621800422668457</v>
      </c>
      <c r="B136" s="1">
        <v>-4.9488058090209961</v>
      </c>
      <c r="C136" s="1">
        <v>12.971349716186523</v>
      </c>
      <c r="D136" s="1">
        <v>-2.5992560386657715</v>
      </c>
    </row>
    <row r="137" spans="1:4">
      <c r="A137" s="1">
        <v>-10.633526802062988</v>
      </c>
      <c r="B137" s="1">
        <v>-4.9192118644714355</v>
      </c>
      <c r="C137" s="1">
        <v>12.953483581542969</v>
      </c>
      <c r="D137" s="1">
        <v>-2.5992560386657715</v>
      </c>
    </row>
    <row r="138" spans="1:4">
      <c r="A138" s="1">
        <v>-10.622604370117188</v>
      </c>
      <c r="B138" s="1">
        <v>-4.9042038917541504</v>
      </c>
      <c r="C138" s="1">
        <v>12.927552223205566</v>
      </c>
      <c r="D138" s="1">
        <v>-2.5992560386657715</v>
      </c>
    </row>
    <row r="139" spans="1:4">
      <c r="A139" s="1">
        <v>-10.637663841247559</v>
      </c>
      <c r="B139" s="1">
        <v>-4.8916797637939453</v>
      </c>
      <c r="C139" s="1">
        <v>12.930088043212891</v>
      </c>
      <c r="D139" s="1">
        <v>-2.5992560386657715</v>
      </c>
    </row>
    <row r="140" spans="1:4">
      <c r="A140" s="1">
        <v>-10.630071640014648</v>
      </c>
      <c r="B140" s="1">
        <v>-4.8830118179321289</v>
      </c>
      <c r="C140" s="1">
        <v>12.913826942443848</v>
      </c>
      <c r="D140" s="1">
        <v>-2.5992560386657715</v>
      </c>
    </row>
    <row r="141" spans="1:4">
      <c r="A141" s="1">
        <v>-10.610281944274902</v>
      </c>
      <c r="B141" s="1">
        <v>-4.8918628692626953</v>
      </c>
      <c r="C141" s="1">
        <v>12.902889251708984</v>
      </c>
      <c r="D141" s="1">
        <v>-2.5992560386657715</v>
      </c>
    </row>
    <row r="142" spans="1:4">
      <c r="A142" s="1">
        <v>-10.635046005249023</v>
      </c>
      <c r="B142" s="1">
        <v>-4.8754825592041016</v>
      </c>
      <c r="C142" s="1">
        <v>12.911272048950195</v>
      </c>
      <c r="D142" s="1">
        <v>-2.5992560386657715</v>
      </c>
    </row>
    <row r="143" spans="1:4">
      <c r="A143" s="1">
        <v>-10.620883941650391</v>
      </c>
      <c r="B143" s="1">
        <v>-4.905858039855957</v>
      </c>
      <c r="C143" s="1">
        <v>12.927486419677734</v>
      </c>
      <c r="D143" s="1">
        <v>-2.5992560386657715</v>
      </c>
    </row>
    <row r="144" spans="1:4">
      <c r="A144" s="1">
        <v>-10.630743980407715</v>
      </c>
      <c r="B144" s="1">
        <v>-4.8903698921203613</v>
      </c>
      <c r="C144" s="1">
        <v>12.921857833862305</v>
      </c>
      <c r="D144" s="1">
        <v>-2.5992560386657715</v>
      </c>
    </row>
    <row r="145" spans="1:4">
      <c r="A145" s="1">
        <v>-10.62354564666748</v>
      </c>
      <c r="B145" s="1">
        <v>-4.9569826126098633</v>
      </c>
      <c r="C145" s="1">
        <v>12.981271743774414</v>
      </c>
      <c r="D145" s="1">
        <v>-2.5992560386657715</v>
      </c>
    </row>
    <row r="146" spans="1:4">
      <c r="A146" s="1">
        <v>-10.624615669250488</v>
      </c>
      <c r="B146" s="1">
        <v>-4.9192609786987305</v>
      </c>
      <c r="C146" s="1">
        <v>12.944620132446289</v>
      </c>
      <c r="D146" s="1">
        <v>-2.5992560386657715</v>
      </c>
    </row>
    <row r="147" spans="1:4">
      <c r="A147" s="1">
        <v>-10.626882553100586</v>
      </c>
      <c r="B147" s="1">
        <v>-4.9466423988342285</v>
      </c>
      <c r="C147" s="1">
        <v>12.974269866943359</v>
      </c>
      <c r="D147" s="1">
        <v>-2.5992560386657715</v>
      </c>
    </row>
    <row r="148" spans="1:4">
      <c r="A148" s="1">
        <v>-10.62730598449707</v>
      </c>
      <c r="B148" s="1">
        <v>-4.8915400505065918</v>
      </c>
      <c r="C148" s="1">
        <v>12.919589996337891</v>
      </c>
      <c r="D148" s="1">
        <v>-2.5992560386657715</v>
      </c>
    </row>
    <row r="149" spans="1:4">
      <c r="A149" s="1">
        <v>-10.637025833129883</v>
      </c>
      <c r="B149" s="1">
        <v>-4.8563480377197266</v>
      </c>
      <c r="C149" s="1">
        <v>12.89411735534668</v>
      </c>
      <c r="D149" s="1">
        <v>-2.5992560386657715</v>
      </c>
    </row>
    <row r="150" spans="1:4">
      <c r="A150" s="1">
        <v>-10.63575267791748</v>
      </c>
      <c r="B150" s="1">
        <v>-4.887505054473877</v>
      </c>
      <c r="C150" s="1">
        <v>12.924001693725586</v>
      </c>
      <c r="D150" s="1">
        <v>-2.5992560386657715</v>
      </c>
    </row>
    <row r="151" spans="1:4">
      <c r="A151" s="1">
        <v>-10.619739532470703</v>
      </c>
      <c r="B151" s="1">
        <v>-4.9027371406555176</v>
      </c>
      <c r="C151" s="1">
        <v>12.923220634460449</v>
      </c>
      <c r="D151" s="1">
        <v>-2.5992560386657715</v>
      </c>
    </row>
    <row r="152" spans="1:4">
      <c r="A152" s="1">
        <v>-10.605220794677734</v>
      </c>
      <c r="B152" s="1">
        <v>-4.9962296485900879</v>
      </c>
      <c r="C152" s="1">
        <v>13.002193450927734</v>
      </c>
      <c r="D152" s="1">
        <v>-2.5992560386657715</v>
      </c>
    </row>
    <row r="153" spans="1:4">
      <c r="A153" s="1">
        <v>-10.634848594665527</v>
      </c>
      <c r="B153" s="1">
        <v>-4.8834352493286133</v>
      </c>
      <c r="C153" s="1">
        <v>12.919027328491211</v>
      </c>
      <c r="D153" s="1">
        <v>-2.5992560386657715</v>
      </c>
    </row>
    <row r="154" spans="1:4">
      <c r="A154" s="1">
        <v>-10.629138946533203</v>
      </c>
      <c r="B154" s="1">
        <v>-4.9358768463134766</v>
      </c>
      <c r="C154" s="1">
        <v>12.965760231018066</v>
      </c>
      <c r="D154" s="1">
        <v>-2.5992560386657715</v>
      </c>
    </row>
    <row r="155" spans="1:4">
      <c r="A155" s="1">
        <v>-10.61894416809082</v>
      </c>
      <c r="B155" s="1">
        <v>-4.9520702362060547</v>
      </c>
      <c r="C155" s="1">
        <v>12.971757888793945</v>
      </c>
      <c r="D155" s="1">
        <v>-2.5992560386657715</v>
      </c>
    </row>
    <row r="156" spans="1:4">
      <c r="A156" s="1">
        <v>-10.620037078857422</v>
      </c>
      <c r="B156" s="1">
        <v>-4.8669347763061523</v>
      </c>
      <c r="C156" s="1">
        <v>12.887715339660645</v>
      </c>
      <c r="D156" s="1">
        <v>-2.5992560386657715</v>
      </c>
    </row>
    <row r="157" spans="1:4">
      <c r="A157" s="1">
        <v>-10.61951732635498</v>
      </c>
      <c r="B157" s="1">
        <v>-4.939521312713623</v>
      </c>
      <c r="C157" s="1">
        <v>12.959782600402832</v>
      </c>
      <c r="D157" s="1">
        <v>-2.5992560386657715</v>
      </c>
    </row>
    <row r="158" spans="1:4">
      <c r="A158" s="1">
        <v>-10.639276504516602</v>
      </c>
      <c r="B158" s="1">
        <v>-4.9160065650939941</v>
      </c>
      <c r="C158" s="1">
        <v>12.956027030944824</v>
      </c>
      <c r="D158" s="1">
        <v>-2.5992560386657715</v>
      </c>
    </row>
    <row r="159" spans="1:4">
      <c r="A159" s="1">
        <v>-10.603822708129883</v>
      </c>
      <c r="B159" s="1">
        <v>-4.9441089630126953</v>
      </c>
      <c r="C159" s="1">
        <v>12.948675155639648</v>
      </c>
      <c r="D159" s="1">
        <v>-2.5992560386657715</v>
      </c>
    </row>
    <row r="160" spans="1:4">
      <c r="A160" s="1">
        <v>-10.633089065551758</v>
      </c>
      <c r="B160" s="1">
        <v>-4.9350080490112305</v>
      </c>
      <c r="C160" s="1">
        <v>12.968841552734375</v>
      </c>
      <c r="D160" s="1">
        <v>-2.5992560386657715</v>
      </c>
    </row>
    <row r="161" spans="1:4">
      <c r="A161" s="1">
        <v>-10.626059532165527</v>
      </c>
      <c r="B161" s="1">
        <v>-4.9350748062133789</v>
      </c>
      <c r="C161" s="1">
        <v>12.961877822875977</v>
      </c>
      <c r="D161" s="1">
        <v>-2.5992560386657715</v>
      </c>
    </row>
    <row r="162" spans="1:4">
      <c r="A162" s="1">
        <v>-10.629728317260742</v>
      </c>
      <c r="B162" s="1">
        <v>-4.9154081344604492</v>
      </c>
      <c r="C162" s="1">
        <v>12.945880889892578</v>
      </c>
      <c r="D162" s="1">
        <v>-2.5992560386657715</v>
      </c>
    </row>
    <row r="163" spans="1:4">
      <c r="A163" s="1">
        <v>-10.618776321411133</v>
      </c>
      <c r="B163" s="1">
        <v>-4.9476957321166992</v>
      </c>
      <c r="C163" s="1">
        <v>12.967215538024902</v>
      </c>
      <c r="D163" s="1">
        <v>-2.5992560386657715</v>
      </c>
    </row>
    <row r="164" spans="1:4">
      <c r="A164" s="1">
        <v>-10.639154434204102</v>
      </c>
      <c r="B164" s="1">
        <v>-4.8821182250976563</v>
      </c>
      <c r="C164" s="1">
        <v>12.922018051147461</v>
      </c>
      <c r="D164" s="1">
        <v>-2.5992560386657715</v>
      </c>
    </row>
    <row r="165" spans="1:4">
      <c r="A165" s="1">
        <v>-10.619941711425781</v>
      </c>
      <c r="B165" s="1">
        <v>-4.9943623542785645</v>
      </c>
      <c r="C165" s="1">
        <v>13.015048980712891</v>
      </c>
      <c r="D165" s="1">
        <v>-2.5992560386657715</v>
      </c>
    </row>
    <row r="166" spans="1:4">
      <c r="A166" s="1">
        <v>-10.617715835571289</v>
      </c>
      <c r="B166" s="1">
        <v>-4.9556870460510254</v>
      </c>
      <c r="C166" s="1">
        <v>12.974146842956543</v>
      </c>
      <c r="D166" s="1">
        <v>-2.5992560386657715</v>
      </c>
    </row>
    <row r="167" spans="1:4">
      <c r="A167" s="1">
        <v>-10.632471084594727</v>
      </c>
      <c r="B167" s="1">
        <v>-4.9027271270751953</v>
      </c>
      <c r="C167" s="1">
        <v>12.935942649841309</v>
      </c>
      <c r="D167" s="1">
        <v>-2.5992560386657715</v>
      </c>
    </row>
    <row r="168" spans="1:4">
      <c r="A168" s="1">
        <v>-10.622040748596191</v>
      </c>
      <c r="B168" s="1">
        <v>-4.9101710319519043</v>
      </c>
      <c r="C168" s="1">
        <v>12.932954788208008</v>
      </c>
      <c r="D168" s="1">
        <v>-2.5992560386657715</v>
      </c>
    </row>
    <row r="169" spans="1:4">
      <c r="A169" s="1">
        <v>-10.612118721008301</v>
      </c>
      <c r="B169" s="1">
        <v>-4.9532303810119629</v>
      </c>
      <c r="C169" s="1">
        <v>12.966093063354492</v>
      </c>
      <c r="D169" s="1">
        <v>-2.5992560386657715</v>
      </c>
    </row>
    <row r="170" spans="1:4">
      <c r="A170" s="1">
        <v>-10.631435394287109</v>
      </c>
      <c r="B170" s="1">
        <v>-4.8655767440795898</v>
      </c>
      <c r="C170" s="1">
        <v>12.897756576538086</v>
      </c>
      <c r="D170" s="1">
        <v>-2.5992560386657715</v>
      </c>
    </row>
    <row r="171" spans="1:4">
      <c r="A171" s="1">
        <v>-10.636493682861328</v>
      </c>
      <c r="B171" s="1">
        <v>-4.9333963394165039</v>
      </c>
      <c r="C171" s="1">
        <v>12.970634460449219</v>
      </c>
      <c r="D171" s="1">
        <v>-2.5992560386657715</v>
      </c>
    </row>
    <row r="172" spans="1:4">
      <c r="A172" s="1">
        <v>-10.612885475158691</v>
      </c>
      <c r="B172" s="1">
        <v>-4.9422812461853027</v>
      </c>
      <c r="C172" s="1">
        <v>12.955911636352539</v>
      </c>
      <c r="D172" s="1">
        <v>-2.5992560386657715</v>
      </c>
    </row>
    <row r="173" spans="1:4">
      <c r="A173" s="1">
        <v>-10.61974048614502</v>
      </c>
      <c r="B173" s="1">
        <v>-4.9071502685546875</v>
      </c>
      <c r="C173" s="1">
        <v>12.927635192871094</v>
      </c>
      <c r="D173" s="1">
        <v>-2.5992560386657715</v>
      </c>
    </row>
    <row r="174" spans="1:4">
      <c r="A174" s="1">
        <v>-10.620950698852539</v>
      </c>
      <c r="B174" s="1">
        <v>-4.9503922462463379</v>
      </c>
      <c r="C174" s="1">
        <v>12.972086906433105</v>
      </c>
      <c r="D174" s="1">
        <v>-2.5992560386657715</v>
      </c>
    </row>
    <row r="175" spans="1:4">
      <c r="A175" s="1">
        <v>-10.62164306640625</v>
      </c>
      <c r="B175" s="1">
        <v>-4.9647579193115234</v>
      </c>
      <c r="C175" s="1">
        <v>12.98714542388916</v>
      </c>
      <c r="D175" s="1">
        <v>-2.5992560386657715</v>
      </c>
    </row>
    <row r="176" spans="1:4">
      <c r="A176" s="1">
        <v>-10.61973762512207</v>
      </c>
      <c r="B176" s="1">
        <v>-4.9665837287902832</v>
      </c>
      <c r="C176" s="1">
        <v>12.987064361572266</v>
      </c>
      <c r="D176" s="1">
        <v>-2.5992560386657715</v>
      </c>
    </row>
    <row r="177" spans="1:4">
      <c r="A177" s="1">
        <v>-10.615196228027344</v>
      </c>
      <c r="B177" s="1">
        <v>-4.9538116455078125</v>
      </c>
      <c r="C177" s="1">
        <v>12.969751358032227</v>
      </c>
      <c r="D177" s="1">
        <v>-2.5992560386657715</v>
      </c>
    </row>
    <row r="178" spans="1:4">
      <c r="A178" s="1">
        <v>-10.633661270141602</v>
      </c>
      <c r="B178" s="1">
        <v>-4.9731273651123047</v>
      </c>
      <c r="C178" s="1">
        <v>13.007533073425293</v>
      </c>
      <c r="D178" s="1">
        <v>-2.5992560386657715</v>
      </c>
    </row>
    <row r="179" spans="1:4">
      <c r="A179" s="1">
        <v>-10.629327774047852</v>
      </c>
      <c r="B179" s="1">
        <v>-4.9052948951721191</v>
      </c>
      <c r="C179" s="1">
        <v>12.935367584228516</v>
      </c>
      <c r="D179" s="1">
        <v>-2.5992560386657715</v>
      </c>
    </row>
    <row r="180" spans="1:4">
      <c r="A180" s="1">
        <v>-10.623350143432617</v>
      </c>
      <c r="B180" s="1">
        <v>-4.9209766387939453</v>
      </c>
      <c r="C180" s="1">
        <v>12.945070266723633</v>
      </c>
      <c r="D180" s="1">
        <v>-2.5992560386657715</v>
      </c>
    </row>
    <row r="181" spans="1:4">
      <c r="A181" s="1">
        <v>-10.605052947998047</v>
      </c>
      <c r="B181" s="1">
        <v>-4.9316315650939941</v>
      </c>
      <c r="C181" s="1">
        <v>12.937429428100586</v>
      </c>
      <c r="D181" s="1">
        <v>-2.5992560386657715</v>
      </c>
    </row>
    <row r="182" spans="1:4">
      <c r="A182" s="1">
        <v>-10.619598388671875</v>
      </c>
      <c r="B182" s="1">
        <v>-4.8916292190551758</v>
      </c>
      <c r="C182" s="1">
        <v>12.911972045898438</v>
      </c>
      <c r="D182" s="1">
        <v>-2.5992560386657715</v>
      </c>
    </row>
    <row r="183" spans="1:4">
      <c r="A183" s="1">
        <v>-10.624921798706055</v>
      </c>
      <c r="B183" s="1">
        <v>-4.9197125434875488</v>
      </c>
      <c r="C183" s="1">
        <v>12.945377349853516</v>
      </c>
      <c r="D183" s="1">
        <v>-2.5992560386657715</v>
      </c>
    </row>
    <row r="184" spans="1:4">
      <c r="A184" s="1">
        <v>-10.624095916748047</v>
      </c>
      <c r="B184" s="1">
        <v>-4.889960765838623</v>
      </c>
      <c r="C184" s="1">
        <v>12.914800643920898</v>
      </c>
      <c r="D184" s="1">
        <v>-2.5992560386657715</v>
      </c>
    </row>
    <row r="185" spans="1:4">
      <c r="A185" s="1">
        <v>-10.619525909423828</v>
      </c>
      <c r="B185" s="1">
        <v>-4.9370589256286621</v>
      </c>
      <c r="C185" s="1">
        <v>12.957328796386719</v>
      </c>
      <c r="D185" s="1">
        <v>-2.5992560386657715</v>
      </c>
    </row>
    <row r="186" spans="1:4">
      <c r="A186" s="1">
        <v>-10.62348747253418</v>
      </c>
      <c r="B186" s="1">
        <v>-4.9529919624328613</v>
      </c>
      <c r="C186" s="1">
        <v>12.977222442626953</v>
      </c>
      <c r="D186" s="1">
        <v>-2.5992560386657715</v>
      </c>
    </row>
    <row r="187" spans="1:4">
      <c r="A187" s="1">
        <v>-10.627690315246582</v>
      </c>
      <c r="B187" s="1">
        <v>-4.9272713661193848</v>
      </c>
      <c r="C187" s="1">
        <v>12.955705642700195</v>
      </c>
      <c r="D187" s="1">
        <v>-2.5992560386657715</v>
      </c>
    </row>
    <row r="188" spans="1:4">
      <c r="A188" s="1">
        <v>-10.623933792114258</v>
      </c>
      <c r="B188" s="1">
        <v>-4.9251861572265625</v>
      </c>
      <c r="C188" s="1">
        <v>12.949863433837891</v>
      </c>
      <c r="D188" s="1">
        <v>-2.5992560386657715</v>
      </c>
    </row>
    <row r="189" spans="1:4">
      <c r="A189" s="1">
        <v>-10.618368148803711</v>
      </c>
      <c r="B189" s="1">
        <v>-4.9220194816589355</v>
      </c>
      <c r="C189" s="1">
        <v>12.941131591796875</v>
      </c>
      <c r="D189" s="1">
        <v>-2.5992560386657715</v>
      </c>
    </row>
    <row r="190" spans="1:4">
      <c r="A190" s="1">
        <v>-10.638129234313965</v>
      </c>
      <c r="B190" s="1">
        <v>-4.9214844703674316</v>
      </c>
      <c r="C190" s="1">
        <v>12.960357666015625</v>
      </c>
      <c r="D190" s="1">
        <v>-2.5992560386657715</v>
      </c>
    </row>
    <row r="191" spans="1:4">
      <c r="A191" s="1">
        <v>-10.619620323181152</v>
      </c>
      <c r="B191" s="1">
        <v>-4.9216017723083496</v>
      </c>
      <c r="C191" s="1">
        <v>12.94196605682373</v>
      </c>
      <c r="D191" s="1">
        <v>-2.5992560386657715</v>
      </c>
    </row>
    <row r="192" spans="1:4">
      <c r="A192" s="1">
        <v>-10.632169723510742</v>
      </c>
      <c r="B192" s="1">
        <v>-4.8443589210510254</v>
      </c>
      <c r="C192" s="1">
        <v>12.877272605895996</v>
      </c>
      <c r="D192" s="1">
        <v>-2.5992560386657715</v>
      </c>
    </row>
    <row r="193" spans="1:4">
      <c r="A193" s="1">
        <v>-10.624162673950195</v>
      </c>
      <c r="B193" s="1">
        <v>-4.924504280090332</v>
      </c>
      <c r="C193" s="1">
        <v>12.949411392211914</v>
      </c>
      <c r="D193" s="1">
        <v>-2.5992560386657715</v>
      </c>
    </row>
    <row r="194" spans="1:4">
      <c r="A194" s="1">
        <v>-10.628085136413574</v>
      </c>
      <c r="B194" s="1">
        <v>-4.9257755279541016</v>
      </c>
      <c r="C194" s="1">
        <v>12.954605102539063</v>
      </c>
      <c r="D194" s="1">
        <v>-2.5992560386657715</v>
      </c>
    </row>
    <row r="195" spans="1:4">
      <c r="A195" s="1">
        <v>-10.622988700866699</v>
      </c>
      <c r="B195" s="1">
        <v>-4.9306478500366211</v>
      </c>
      <c r="C195" s="1">
        <v>12.954380989074707</v>
      </c>
      <c r="D195" s="1">
        <v>-2.5992560386657715</v>
      </c>
    </row>
    <row r="196" spans="1:4">
      <c r="A196" s="1">
        <v>-10.627431869506836</v>
      </c>
      <c r="B196" s="1">
        <v>-4.9251804351806641</v>
      </c>
      <c r="C196" s="1">
        <v>12.953356742858887</v>
      </c>
      <c r="D196" s="1">
        <v>-2.5992560386657715</v>
      </c>
    </row>
    <row r="197" spans="1:4">
      <c r="A197" s="1">
        <v>-10.626099586486816</v>
      </c>
      <c r="B197" s="1">
        <v>-4.9250402450561523</v>
      </c>
      <c r="C197" s="1">
        <v>12.951884269714355</v>
      </c>
      <c r="D197" s="1">
        <v>-2.5992560386657715</v>
      </c>
    </row>
    <row r="198" spans="1:4">
      <c r="A198" s="1">
        <v>-10.639738082885742</v>
      </c>
      <c r="B198" s="1">
        <v>-4.8505487442016602</v>
      </c>
      <c r="C198" s="1">
        <v>12.891031265258789</v>
      </c>
      <c r="D198" s="1">
        <v>-2.5992560386657715</v>
      </c>
    </row>
    <row r="199" spans="1:4">
      <c r="A199" s="1">
        <v>-10.630449295043945</v>
      </c>
      <c r="B199" s="1">
        <v>-4.8997602462768555</v>
      </c>
      <c r="C199" s="1">
        <v>12.930953979492188</v>
      </c>
      <c r="D199" s="1">
        <v>-2.5992560386657715</v>
      </c>
    </row>
    <row r="200" spans="1:4">
      <c r="A200" s="1">
        <v>-10.613178253173828</v>
      </c>
      <c r="B200" s="1">
        <v>-4.9591999053955078</v>
      </c>
      <c r="C200" s="1">
        <v>12.973122596740723</v>
      </c>
      <c r="D200" s="1">
        <v>-2.5992560386657715</v>
      </c>
    </row>
    <row r="201" spans="1:4">
      <c r="A201" s="1">
        <v>-10.613204002380371</v>
      </c>
      <c r="B201" s="1">
        <v>-4.9514703750610352</v>
      </c>
      <c r="C201" s="1">
        <v>12.965418815612793</v>
      </c>
      <c r="D201" s="1">
        <v>-2.5992560386657715</v>
      </c>
    </row>
    <row r="202" spans="1:4">
      <c r="A202" s="1">
        <v>-10.626304626464844</v>
      </c>
      <c r="B202" s="1">
        <v>-4.9608488082885742</v>
      </c>
      <c r="C202" s="1">
        <v>12.987897872924805</v>
      </c>
      <c r="D202" s="1">
        <v>-2.5992560386657715</v>
      </c>
    </row>
    <row r="203" spans="1:4">
      <c r="A203" s="1">
        <v>-10.627553939819336</v>
      </c>
      <c r="B203" s="1">
        <v>-4.9229626655578613</v>
      </c>
      <c r="C203" s="1">
        <v>12.951260566711426</v>
      </c>
      <c r="D203" s="1">
        <v>-2.5992560386657715</v>
      </c>
    </row>
    <row r="204" spans="1:4">
      <c r="A204" s="1">
        <v>-10.627411842346191</v>
      </c>
      <c r="B204" s="1">
        <v>-4.9436554908752441</v>
      </c>
      <c r="C204" s="1">
        <v>12.97181224822998</v>
      </c>
      <c r="D204" s="1">
        <v>-2.5992560386657715</v>
      </c>
    </row>
    <row r="205" spans="1:4">
      <c r="A205" s="1">
        <v>-10.618062019348145</v>
      </c>
      <c r="B205" s="1">
        <v>-4.9003047943115234</v>
      </c>
      <c r="C205" s="1">
        <v>12.919111251831055</v>
      </c>
      <c r="D205" s="1">
        <v>-2.5992560386657715</v>
      </c>
    </row>
    <row r="206" spans="1:4">
      <c r="A206" s="1">
        <v>-10.611114501953125</v>
      </c>
      <c r="B206" s="1">
        <v>-4.9726419448852539</v>
      </c>
      <c r="C206" s="1">
        <v>12.984500885009766</v>
      </c>
      <c r="D206" s="1">
        <v>-2.5992560386657715</v>
      </c>
    </row>
    <row r="207" spans="1:4">
      <c r="A207" s="1">
        <v>-10.619254112243652</v>
      </c>
      <c r="B207" s="1">
        <v>-4.9051227569580078</v>
      </c>
      <c r="C207" s="1">
        <v>12.92512035369873</v>
      </c>
      <c r="D207" s="1">
        <v>-2.5992560386657715</v>
      </c>
    </row>
    <row r="208" spans="1:4">
      <c r="A208" s="1">
        <v>-10.631034851074219</v>
      </c>
      <c r="B208" s="1">
        <v>-4.9473671913146973</v>
      </c>
      <c r="C208" s="1">
        <v>12.979146003723145</v>
      </c>
      <c r="D208" s="1">
        <v>-2.5992560386657715</v>
      </c>
    </row>
    <row r="209" spans="1:4">
      <c r="A209" s="1">
        <v>-10.619805335998535</v>
      </c>
      <c r="B209" s="1">
        <v>-4.9064726829528809</v>
      </c>
      <c r="C209" s="1">
        <v>12.927021980285645</v>
      </c>
      <c r="D209" s="1">
        <v>-2.5992560386657715</v>
      </c>
    </row>
    <row r="210" spans="1:4">
      <c r="A210" s="1">
        <v>-10.619229316711426</v>
      </c>
      <c r="B210" s="1">
        <v>-4.9426770210266113</v>
      </c>
      <c r="C210" s="1">
        <v>12.962650299072266</v>
      </c>
      <c r="D210" s="1">
        <v>-2.5992560386657715</v>
      </c>
    </row>
    <row r="211" spans="1:4">
      <c r="A211" s="1">
        <v>-10.63326358795166</v>
      </c>
      <c r="B211" s="1">
        <v>-4.9018592834472656</v>
      </c>
      <c r="C211" s="1">
        <v>12.935866355895996</v>
      </c>
      <c r="D211" s="1">
        <v>-2.5992560386657715</v>
      </c>
    </row>
    <row r="212" spans="1:4">
      <c r="A212" s="1">
        <v>-10.623737335205078</v>
      </c>
      <c r="B212" s="1">
        <v>-4.9134507179260254</v>
      </c>
      <c r="C212" s="1">
        <v>12.937931060791016</v>
      </c>
      <c r="D212" s="1">
        <v>-2.5992560386657715</v>
      </c>
    </row>
    <row r="213" spans="1:4">
      <c r="A213" s="1">
        <v>-10.628602981567383</v>
      </c>
      <c r="B213" s="1">
        <v>-4.9178194999694824</v>
      </c>
      <c r="C213" s="1">
        <v>12.947166442871094</v>
      </c>
      <c r="D213" s="1">
        <v>-2.5992560386657715</v>
      </c>
    </row>
    <row r="214" spans="1:4">
      <c r="A214" s="1">
        <v>-10.61616039276123</v>
      </c>
      <c r="B214" s="1">
        <v>-4.9596238136291504</v>
      </c>
      <c r="C214" s="1">
        <v>12.976528167724609</v>
      </c>
      <c r="D214" s="1">
        <v>-2.5992560386657715</v>
      </c>
    </row>
    <row r="215" spans="1:4">
      <c r="A215" s="1">
        <v>-10.623254776000977</v>
      </c>
      <c r="B215" s="1">
        <v>-4.9370136260986328</v>
      </c>
      <c r="C215" s="1">
        <v>12.961012840270996</v>
      </c>
      <c r="D215" s="1">
        <v>-2.5992560386657715</v>
      </c>
    </row>
    <row r="216" spans="1:4">
      <c r="A216" s="1">
        <v>-10.615960121154785</v>
      </c>
      <c r="B216" s="1">
        <v>-4.9499931335449219</v>
      </c>
      <c r="C216" s="1">
        <v>12.966697692871094</v>
      </c>
      <c r="D216" s="1">
        <v>-2.5992560386657715</v>
      </c>
    </row>
    <row r="217" spans="1:4">
      <c r="A217" s="1">
        <v>-10.623152732849121</v>
      </c>
      <c r="B217" s="1">
        <v>-4.8929309844970703</v>
      </c>
      <c r="C217" s="1">
        <v>12.916828155517578</v>
      </c>
      <c r="D217" s="1">
        <v>-2.5992560386657715</v>
      </c>
    </row>
    <row r="218" spans="1:4">
      <c r="A218" s="1">
        <v>-10.630996704101563</v>
      </c>
      <c r="B218" s="1">
        <v>-4.9079570770263672</v>
      </c>
      <c r="C218" s="1">
        <v>12.939697265625</v>
      </c>
      <c r="D218" s="1">
        <v>-2.5992560386657715</v>
      </c>
    </row>
    <row r="219" spans="1:4">
      <c r="A219" s="1">
        <v>-10.640451431274414</v>
      </c>
      <c r="B219" s="1">
        <v>-4.9279079437255859</v>
      </c>
      <c r="C219" s="1">
        <v>12.969104766845703</v>
      </c>
      <c r="D219" s="1">
        <v>-2.5992560386657715</v>
      </c>
    </row>
    <row r="220" spans="1:4">
      <c r="A220" s="1">
        <v>-10.634398460388184</v>
      </c>
      <c r="B220" s="1">
        <v>-4.910590648651123</v>
      </c>
      <c r="C220" s="1">
        <v>12.945732116699219</v>
      </c>
      <c r="D220" s="1">
        <v>-2.5992560386657715</v>
      </c>
    </row>
    <row r="221" spans="1:4">
      <c r="A221" s="1">
        <v>-10.609148025512695</v>
      </c>
      <c r="B221" s="1">
        <v>-4.9519100189208984</v>
      </c>
      <c r="C221" s="1">
        <v>12.961801528930664</v>
      </c>
      <c r="D221" s="1">
        <v>-2.5992560386657715</v>
      </c>
    </row>
    <row r="222" spans="1:4">
      <c r="A222" s="1">
        <v>-10.606583595275879</v>
      </c>
      <c r="B222" s="1">
        <v>-4.932927131652832</v>
      </c>
      <c r="C222" s="1">
        <v>12.940254211425781</v>
      </c>
      <c r="D222" s="1">
        <v>-2.5992560386657715</v>
      </c>
    </row>
    <row r="223" spans="1:4">
      <c r="A223" s="1">
        <v>-10.6314697265625</v>
      </c>
      <c r="B223" s="1">
        <v>-4.8994226455688477</v>
      </c>
      <c r="C223" s="1">
        <v>12.931636810302734</v>
      </c>
      <c r="D223" s="1">
        <v>-2.5992560386657715</v>
      </c>
    </row>
    <row r="224" spans="1:4">
      <c r="A224" s="1">
        <v>-10.603649139404297</v>
      </c>
      <c r="B224" s="1">
        <v>-4.9573197364807129</v>
      </c>
      <c r="C224" s="1">
        <v>12.961711883544922</v>
      </c>
      <c r="D224" s="1">
        <v>-2.5992560386657715</v>
      </c>
    </row>
    <row r="225" spans="1:4">
      <c r="A225" s="1">
        <v>-10.628747940063477</v>
      </c>
      <c r="B225" s="1">
        <v>-4.9663615226745605</v>
      </c>
      <c r="C225" s="1">
        <v>12.995853424072266</v>
      </c>
      <c r="D225" s="1">
        <v>-2.5992560386657715</v>
      </c>
    </row>
    <row r="226" spans="1:4">
      <c r="A226" s="1">
        <v>-10.617059707641602</v>
      </c>
      <c r="B226" s="1">
        <v>-4.899268627166748</v>
      </c>
      <c r="C226" s="1">
        <v>12.917072296142578</v>
      </c>
      <c r="D226" s="1">
        <v>-2.5992560386657715</v>
      </c>
    </row>
    <row r="227" spans="1:4">
      <c r="A227" s="1">
        <v>-10.619236946105957</v>
      </c>
      <c r="B227" s="1">
        <v>-4.9774837493896484</v>
      </c>
      <c r="C227" s="1">
        <v>12.997465133666992</v>
      </c>
      <c r="D227" s="1">
        <v>-2.5992560386657715</v>
      </c>
    </row>
    <row r="228" spans="1:4">
      <c r="A228" s="1">
        <v>-10.641173362731934</v>
      </c>
      <c r="B228" s="1">
        <v>-4.8758282661437988</v>
      </c>
      <c r="C228" s="1">
        <v>12.917745590209961</v>
      </c>
      <c r="D228" s="1">
        <v>-2.5992560386657715</v>
      </c>
    </row>
    <row r="229" spans="1:4">
      <c r="A229" s="1">
        <v>-10.626044273376465</v>
      </c>
      <c r="B229" s="1">
        <v>-4.8861174583435059</v>
      </c>
      <c r="C229" s="1">
        <v>12.912905693054199</v>
      </c>
      <c r="D229" s="1">
        <v>-2.5992560386657715</v>
      </c>
    </row>
    <row r="230" spans="1:4">
      <c r="A230" s="1">
        <v>-10.628135681152344</v>
      </c>
      <c r="B230" s="1">
        <v>-4.9114117622375488</v>
      </c>
      <c r="C230" s="1">
        <v>12.940290451049805</v>
      </c>
      <c r="D230" s="1">
        <v>-2.5992560386657715</v>
      </c>
    </row>
    <row r="231" spans="1:4">
      <c r="A231" s="1">
        <v>-10.617446899414063</v>
      </c>
      <c r="B231" s="1">
        <v>-4.8785209655761719</v>
      </c>
      <c r="C231" s="1">
        <v>12.896711349487305</v>
      </c>
      <c r="D231" s="1">
        <v>-2.5992560386657715</v>
      </c>
    </row>
    <row r="232" spans="1:4">
      <c r="A232" s="1">
        <v>-10.622477531433105</v>
      </c>
      <c r="B232" s="1">
        <v>-4.9548287391662598</v>
      </c>
      <c r="C232" s="1">
        <v>12.978050231933594</v>
      </c>
      <c r="D232" s="1">
        <v>-2.5992560386657715</v>
      </c>
    </row>
    <row r="233" spans="1:4">
      <c r="A233" s="1">
        <v>-10.610630989074707</v>
      </c>
      <c r="B233" s="1">
        <v>-4.9856820106506348</v>
      </c>
      <c r="C233" s="1">
        <v>12.99705696105957</v>
      </c>
      <c r="D233" s="1">
        <v>-2.5992560386657715</v>
      </c>
    </row>
    <row r="234" spans="1:4">
      <c r="A234" s="1">
        <v>-10.602346420288086</v>
      </c>
      <c r="B234" s="1">
        <v>-4.9965729713439941</v>
      </c>
      <c r="C234" s="1">
        <v>12.999663352966309</v>
      </c>
      <c r="D234" s="1">
        <v>-2.5992560386657715</v>
      </c>
    </row>
    <row r="235" spans="1:4">
      <c r="A235" s="1">
        <v>-10.615097999572754</v>
      </c>
      <c r="B235" s="1">
        <v>-4.9640827178955078</v>
      </c>
      <c r="C235" s="1">
        <v>12.979925155639648</v>
      </c>
      <c r="D235" s="1">
        <v>-2.5992560386657715</v>
      </c>
    </row>
    <row r="236" spans="1:4">
      <c r="A236" s="1">
        <v>-10.615345001220703</v>
      </c>
      <c r="B236" s="1">
        <v>-4.9287595748901367</v>
      </c>
      <c r="C236" s="1">
        <v>12.944847106933594</v>
      </c>
      <c r="D236" s="1">
        <v>-2.5992560386657715</v>
      </c>
    </row>
    <row r="237" spans="1:4">
      <c r="A237" s="1">
        <v>-10.625083923339844</v>
      </c>
      <c r="B237" s="1">
        <v>-4.9236454963684082</v>
      </c>
      <c r="C237" s="1">
        <v>12.94947338104248</v>
      </c>
      <c r="D237" s="1">
        <v>-2.5992560386657715</v>
      </c>
    </row>
    <row r="238" spans="1:4">
      <c r="A238" s="1">
        <v>-10.645116806030273</v>
      </c>
      <c r="B238" s="1">
        <v>-4.8692407608032227</v>
      </c>
      <c r="C238" s="1">
        <v>12.915102005004883</v>
      </c>
      <c r="D238" s="1">
        <v>-2.5992560386657715</v>
      </c>
    </row>
    <row r="239" spans="1:4">
      <c r="A239" s="1">
        <v>-10.616586685180664</v>
      </c>
      <c r="B239" s="1">
        <v>-4.9206233024597168</v>
      </c>
      <c r="C239" s="1">
        <v>12.937953948974609</v>
      </c>
      <c r="D239" s="1">
        <v>-2.5992560386657715</v>
      </c>
    </row>
    <row r="240" spans="1:4">
      <c r="A240" s="1">
        <v>-10.623770713806152</v>
      </c>
      <c r="B240" s="1">
        <v>-4.9202375411987305</v>
      </c>
      <c r="C240" s="1">
        <v>12.944751739501953</v>
      </c>
      <c r="D240" s="1">
        <v>-2.5992560386657715</v>
      </c>
    </row>
    <row r="241" spans="1:4">
      <c r="A241" s="1">
        <v>-10.613845825195313</v>
      </c>
      <c r="B241" s="1">
        <v>-4.9709358215332031</v>
      </c>
      <c r="C241" s="1">
        <v>12.985525131225586</v>
      </c>
      <c r="D241" s="1">
        <v>-2.5992560386657715</v>
      </c>
    </row>
    <row r="242" spans="1:4">
      <c r="A242" s="1">
        <v>-10.637144088745117</v>
      </c>
      <c r="B242" s="1">
        <v>-4.9330635070800781</v>
      </c>
      <c r="C242" s="1">
        <v>12.970952033996582</v>
      </c>
      <c r="D242" s="1">
        <v>-2.5992560386657715</v>
      </c>
    </row>
    <row r="243" spans="1:4">
      <c r="A243" s="1">
        <v>-10.60774040222168</v>
      </c>
      <c r="B243" s="1">
        <v>-4.9043455123901367</v>
      </c>
      <c r="C243" s="1">
        <v>12.912830352783203</v>
      </c>
      <c r="D243" s="1">
        <v>-2.5992560386657715</v>
      </c>
    </row>
    <row r="244" spans="1:4">
      <c r="A244" s="1">
        <v>-10.618659973144531</v>
      </c>
      <c r="B244" s="1">
        <v>-4.9676704406738281</v>
      </c>
      <c r="C244" s="1">
        <v>12.98707389831543</v>
      </c>
      <c r="D244" s="1">
        <v>-2.5992560386657715</v>
      </c>
    </row>
    <row r="245" spans="1:4">
      <c r="A245" s="1">
        <v>-10.621088981628418</v>
      </c>
      <c r="B245" s="1">
        <v>-4.9371933937072754</v>
      </c>
      <c r="C245" s="1">
        <v>12.959026336669922</v>
      </c>
      <c r="D245" s="1">
        <v>-2.5992560386657715</v>
      </c>
    </row>
    <row r="246" spans="1:4">
      <c r="A246" s="1">
        <v>-10.619956016540527</v>
      </c>
      <c r="B246" s="1">
        <v>-4.8857769966125488</v>
      </c>
      <c r="C246" s="1">
        <v>12.906476974487305</v>
      </c>
      <c r="D246" s="1">
        <v>-2.5992560386657715</v>
      </c>
    </row>
    <row r="247" spans="1:4">
      <c r="A247" s="1">
        <v>-10.620786666870117</v>
      </c>
      <c r="B247" s="1">
        <v>-4.899907112121582</v>
      </c>
      <c r="C247" s="1">
        <v>12.92143726348877</v>
      </c>
      <c r="D247" s="1">
        <v>-2.5992560386657715</v>
      </c>
    </row>
    <row r="248" spans="1:4">
      <c r="A248" s="1">
        <v>-10.612581253051758</v>
      </c>
      <c r="B248" s="1">
        <v>-4.907534122467041</v>
      </c>
      <c r="C248" s="1">
        <v>12.920859336853027</v>
      </c>
      <c r="D248" s="1">
        <v>-2.5992560386657715</v>
      </c>
    </row>
    <row r="249" spans="1:4">
      <c r="A249" s="1">
        <v>-10.622573852539063</v>
      </c>
      <c r="B249" s="1">
        <v>-4.8765335083007813</v>
      </c>
      <c r="C249" s="1">
        <v>12.899852752685547</v>
      </c>
      <c r="D249" s="1">
        <v>-2.5992560386657715</v>
      </c>
    </row>
    <row r="250" spans="1:4">
      <c r="A250" s="1">
        <v>-10.632226943969727</v>
      </c>
      <c r="B250" s="1">
        <v>-4.8862781524658203</v>
      </c>
      <c r="C250" s="1">
        <v>12.919249534606934</v>
      </c>
      <c r="D250" s="1">
        <v>-2.5992560386657715</v>
      </c>
    </row>
    <row r="251" spans="1:4">
      <c r="A251" s="1">
        <v>-10.628642082214355</v>
      </c>
      <c r="B251" s="1">
        <v>-4.9069123268127441</v>
      </c>
      <c r="C251" s="1">
        <v>12.936298370361328</v>
      </c>
      <c r="D251" s="1">
        <v>-2.5992560386657715</v>
      </c>
    </row>
    <row r="252" spans="1:4">
      <c r="A252" s="1">
        <v>-10.612466812133789</v>
      </c>
      <c r="B252" s="1">
        <v>-4.9560995101928711</v>
      </c>
      <c r="C252" s="1">
        <v>12.969310760498047</v>
      </c>
      <c r="D252" s="1">
        <v>-2.5992560386657715</v>
      </c>
    </row>
    <row r="253" spans="1:4">
      <c r="A253" s="1">
        <v>-10.631740570068359</v>
      </c>
      <c r="B253" s="1">
        <v>-4.9060378074645996</v>
      </c>
      <c r="C253" s="1">
        <v>12.938522338867188</v>
      </c>
      <c r="D253" s="1">
        <v>-2.5992560386657715</v>
      </c>
    </row>
    <row r="254" spans="1:4">
      <c r="A254" s="1">
        <v>-10.61772632598877</v>
      </c>
      <c r="B254" s="1">
        <v>-4.8935346603393555</v>
      </c>
      <c r="C254" s="1">
        <v>12.912004470825195</v>
      </c>
      <c r="D254" s="1">
        <v>-2.5992560386657715</v>
      </c>
    </row>
    <row r="255" spans="1:4">
      <c r="A255" s="1">
        <v>-10.637006759643555</v>
      </c>
      <c r="B255" s="1">
        <v>-4.8660035133361816</v>
      </c>
      <c r="C255" s="1">
        <v>12.903754234313965</v>
      </c>
      <c r="D255" s="1">
        <v>-2.5992560386657715</v>
      </c>
    </row>
    <row r="256" spans="1:4">
      <c r="A256" s="1">
        <v>-10.630335807800293</v>
      </c>
      <c r="B256" s="1">
        <v>-4.9117307662963867</v>
      </c>
      <c r="C256" s="1">
        <v>12.942811012268066</v>
      </c>
      <c r="D256" s="1">
        <v>-2.5992560386657715</v>
      </c>
    </row>
    <row r="257" spans="1:4">
      <c r="A257" s="1">
        <v>-10.621515274047852</v>
      </c>
      <c r="B257" s="1">
        <v>-4.9484500885009766</v>
      </c>
      <c r="C257" s="1">
        <v>12.970708847045898</v>
      </c>
      <c r="D257" s="1">
        <v>-2.5992560386657715</v>
      </c>
    </row>
    <row r="258" spans="1:4">
      <c r="A258" s="1">
        <v>-10.615954399108887</v>
      </c>
      <c r="B258" s="1">
        <v>-4.9698019027709961</v>
      </c>
      <c r="C258" s="1">
        <v>12.986499786376953</v>
      </c>
      <c r="D258" s="1">
        <v>-2.5992560386657715</v>
      </c>
    </row>
    <row r="259" spans="1:4">
      <c r="A259" s="1">
        <v>-10.622916221618652</v>
      </c>
      <c r="B259" s="1">
        <v>-4.929997444152832</v>
      </c>
      <c r="C259" s="1">
        <v>12.953658103942871</v>
      </c>
      <c r="D259" s="1">
        <v>-2.5992560386657715</v>
      </c>
    </row>
    <row r="260" spans="1:4">
      <c r="A260" s="1">
        <v>-10.615666389465332</v>
      </c>
      <c r="B260" s="1">
        <v>-4.9342060089111328</v>
      </c>
      <c r="C260" s="1">
        <v>12.950616836547852</v>
      </c>
      <c r="D260" s="1">
        <v>-2.5992560386657715</v>
      </c>
    </row>
    <row r="261" spans="1:4">
      <c r="A261" s="1">
        <v>-10.633729934692383</v>
      </c>
      <c r="B261" s="1">
        <v>-4.9121847152709961</v>
      </c>
      <c r="C261" s="1">
        <v>12.946659088134766</v>
      </c>
      <c r="D261" s="1">
        <v>-2.5992560386657715</v>
      </c>
    </row>
    <row r="262" spans="1:4">
      <c r="A262" s="1">
        <v>-10.621490478515625</v>
      </c>
      <c r="B262" s="1">
        <v>-4.9443693161010742</v>
      </c>
      <c r="C262" s="1">
        <v>12.966604232788086</v>
      </c>
      <c r="D262" s="1">
        <v>-2.5992560386657715</v>
      </c>
    </row>
    <row r="263" spans="1:4">
      <c r="A263" s="1">
        <v>-10.631468772888184</v>
      </c>
      <c r="B263" s="1">
        <v>-4.8910994529724121</v>
      </c>
      <c r="C263" s="1">
        <v>12.923312187194824</v>
      </c>
      <c r="D263" s="1">
        <v>-2.5992560386657715</v>
      </c>
    </row>
    <row r="264" spans="1:4">
      <c r="A264" s="1">
        <v>-10.603291511535645</v>
      </c>
      <c r="B264" s="1">
        <v>-4.9770889282226563</v>
      </c>
      <c r="C264" s="1">
        <v>12.981124877929688</v>
      </c>
      <c r="D264" s="1">
        <v>-2.5992560386657715</v>
      </c>
    </row>
    <row r="265" spans="1:4">
      <c r="A265" s="1">
        <v>-10.628353118896484</v>
      </c>
      <c r="B265" s="1">
        <v>-4.8976235389709473</v>
      </c>
      <c r="C265" s="1">
        <v>12.926719665527344</v>
      </c>
      <c r="D265" s="1">
        <v>-2.5992560386657715</v>
      </c>
    </row>
    <row r="266" spans="1:4">
      <c r="A266" s="1">
        <v>-10.61370849609375</v>
      </c>
      <c r="B266" s="1">
        <v>-4.9429469108581543</v>
      </c>
      <c r="C266" s="1">
        <v>12.957399368286133</v>
      </c>
      <c r="D266" s="1">
        <v>-2.5992560386657715</v>
      </c>
    </row>
    <row r="267" spans="1:4">
      <c r="A267" s="1">
        <v>-10.62736988067627</v>
      </c>
      <c r="B267" s="1">
        <v>-4.8808574676513672</v>
      </c>
      <c r="C267" s="1">
        <v>12.908971786499023</v>
      </c>
      <c r="D267" s="1">
        <v>-2.5992560386657715</v>
      </c>
    </row>
    <row r="268" spans="1:4">
      <c r="A268" s="1">
        <v>-10.61398983001709</v>
      </c>
      <c r="B268" s="1">
        <v>-5.0041170120239258</v>
      </c>
      <c r="C268" s="1">
        <v>13.018850326538086</v>
      </c>
      <c r="D268" s="1">
        <v>-2.5992560386657715</v>
      </c>
    </row>
    <row r="269" spans="1:4">
      <c r="A269" s="1">
        <v>-10.622297286987305</v>
      </c>
      <c r="B269" s="1">
        <v>-4.9161081314086914</v>
      </c>
      <c r="C269" s="1">
        <v>12.939149856567383</v>
      </c>
      <c r="D269" s="1">
        <v>-2.5992560386657715</v>
      </c>
    </row>
    <row r="270" spans="1:4">
      <c r="A270" s="1">
        <v>-10.60993766784668</v>
      </c>
      <c r="B270" s="1">
        <v>-4.9283475875854492</v>
      </c>
      <c r="C270" s="1">
        <v>12.939029693603516</v>
      </c>
      <c r="D270" s="1">
        <v>-2.5992560386657715</v>
      </c>
    </row>
    <row r="271" spans="1:4">
      <c r="A271" s="1">
        <v>-10.606175422668457</v>
      </c>
      <c r="B271" s="1">
        <v>-4.9743695259094238</v>
      </c>
      <c r="C271" s="1">
        <v>12.981288909912109</v>
      </c>
      <c r="D271" s="1">
        <v>-2.5992560386657715</v>
      </c>
    </row>
    <row r="272" spans="1:4">
      <c r="A272" s="1">
        <v>-10.615471839904785</v>
      </c>
      <c r="B272" s="1">
        <v>-4.9527149200439453</v>
      </c>
      <c r="C272" s="1">
        <v>12.968931198120117</v>
      </c>
      <c r="D272" s="1">
        <v>-2.5992560386657715</v>
      </c>
    </row>
    <row r="273" spans="1:4">
      <c r="A273" s="1">
        <v>-10.633112907409668</v>
      </c>
      <c r="B273" s="1">
        <v>-4.915806770324707</v>
      </c>
      <c r="C273" s="1">
        <v>12.949663162231445</v>
      </c>
      <c r="D273" s="1">
        <v>-2.5992560386657715</v>
      </c>
    </row>
    <row r="274" spans="1:4">
      <c r="A274" s="1">
        <v>-10.609821319580078</v>
      </c>
      <c r="B274" s="1">
        <v>-4.9327244758605957</v>
      </c>
      <c r="C274" s="1">
        <v>12.943290710449219</v>
      </c>
      <c r="D274" s="1">
        <v>-2.5992560386657715</v>
      </c>
    </row>
    <row r="275" spans="1:4">
      <c r="A275" s="1">
        <v>-10.622407913208008</v>
      </c>
      <c r="B275" s="1">
        <v>-4.9483776092529297</v>
      </c>
      <c r="C275" s="1">
        <v>12.971529006958008</v>
      </c>
      <c r="D275" s="1">
        <v>-2.5992560386657715</v>
      </c>
    </row>
    <row r="276" spans="1:4">
      <c r="A276" s="1">
        <v>-10.636465072631836</v>
      </c>
      <c r="B276" s="1">
        <v>-4.9253535270690918</v>
      </c>
      <c r="C276" s="1">
        <v>12.962562561035156</v>
      </c>
      <c r="D276" s="1">
        <v>-2.5992560386657715</v>
      </c>
    </row>
    <row r="277" spans="1:4">
      <c r="A277" s="1">
        <v>-10.614794731140137</v>
      </c>
      <c r="B277" s="1">
        <v>-4.936131477355957</v>
      </c>
      <c r="C277" s="1">
        <v>12.951669692993164</v>
      </c>
      <c r="D277" s="1">
        <v>-2.5992560386657715</v>
      </c>
    </row>
    <row r="278" spans="1:4">
      <c r="A278" s="1">
        <v>-10.616402626037598</v>
      </c>
      <c r="B278" s="1">
        <v>-4.900935173034668</v>
      </c>
      <c r="C278" s="1">
        <v>12.918081283569336</v>
      </c>
      <c r="D278" s="1">
        <v>-2.5992560386657715</v>
      </c>
    </row>
    <row r="279" spans="1:4">
      <c r="A279" s="1">
        <v>-10.608217239379883</v>
      </c>
      <c r="B279" s="1">
        <v>-4.9827861785888672</v>
      </c>
      <c r="C279" s="1">
        <v>12.99174690246582</v>
      </c>
      <c r="D279" s="1">
        <v>-2.5992560386657715</v>
      </c>
    </row>
    <row r="280" spans="1:4">
      <c r="A280" s="1">
        <v>-10.635566711425781</v>
      </c>
      <c r="B280" s="1">
        <v>-4.8760108947753906</v>
      </c>
      <c r="C280" s="1">
        <v>12.912321090698242</v>
      </c>
      <c r="D280" s="1">
        <v>-2.5992560386657715</v>
      </c>
    </row>
    <row r="281" spans="1:4">
      <c r="A281" s="1">
        <v>-10.643857955932617</v>
      </c>
      <c r="B281" s="1">
        <v>-4.869206428527832</v>
      </c>
      <c r="C281" s="1">
        <v>12.91380786895752</v>
      </c>
      <c r="D281" s="1">
        <v>-2.5992560386657715</v>
      </c>
    </row>
    <row r="282" spans="1:4">
      <c r="A282" s="1">
        <v>-10.616061210632324</v>
      </c>
      <c r="B282" s="1">
        <v>-4.9492464065551758</v>
      </c>
      <c r="C282" s="1">
        <v>12.96605110168457</v>
      </c>
      <c r="D282" s="1">
        <v>-2.5992560386657715</v>
      </c>
    </row>
    <row r="283" spans="1:4">
      <c r="A283" s="1">
        <v>-10.618824005126953</v>
      </c>
      <c r="B283" s="1">
        <v>-4.8784842491149902</v>
      </c>
      <c r="C283" s="1">
        <v>12.898052215576172</v>
      </c>
      <c r="D283" s="1">
        <v>-2.5992560386657715</v>
      </c>
    </row>
    <row r="284" spans="1:4">
      <c r="A284" s="1">
        <v>-10.621335029602051</v>
      </c>
      <c r="B284" s="1">
        <v>-4.946382999420166</v>
      </c>
      <c r="C284" s="1">
        <v>12.968461990356445</v>
      </c>
      <c r="D284" s="1">
        <v>-2.5992560386657715</v>
      </c>
    </row>
    <row r="285" spans="1:4">
      <c r="A285" s="1">
        <v>-10.615256309509277</v>
      </c>
      <c r="B285" s="1">
        <v>-4.9131641387939453</v>
      </c>
      <c r="C285" s="1">
        <v>12.929164886474609</v>
      </c>
      <c r="D285" s="1">
        <v>-2.5992560386657715</v>
      </c>
    </row>
    <row r="286" spans="1:4">
      <c r="A286" s="1">
        <v>-10.618616104125977</v>
      </c>
      <c r="B286" s="1">
        <v>-4.9263758659362793</v>
      </c>
      <c r="C286" s="1">
        <v>12.945735931396484</v>
      </c>
      <c r="D286" s="1">
        <v>-2.5992560386657715</v>
      </c>
    </row>
    <row r="287" spans="1:4">
      <c r="A287" s="1">
        <v>-10.631760597229004</v>
      </c>
      <c r="B287" s="1">
        <v>-4.9561648368835449</v>
      </c>
      <c r="C287" s="1">
        <v>12.988670349121094</v>
      </c>
      <c r="D287" s="1">
        <v>-2.5992560386657715</v>
      </c>
    </row>
    <row r="288" spans="1:4">
      <c r="A288" s="1">
        <v>-10.622079849243164</v>
      </c>
      <c r="B288" s="1">
        <v>-4.8625326156616211</v>
      </c>
      <c r="C288" s="1">
        <v>12.885354995727539</v>
      </c>
      <c r="D288" s="1">
        <v>-2.5992560386657715</v>
      </c>
    </row>
    <row r="289" spans="1:4">
      <c r="A289" s="1">
        <v>-10.629993438720703</v>
      </c>
      <c r="B289" s="1">
        <v>-4.9169087409973145</v>
      </c>
      <c r="C289" s="1">
        <v>12.94764518737793</v>
      </c>
      <c r="D289" s="1">
        <v>-2.5992560386657715</v>
      </c>
    </row>
    <row r="290" spans="1:4">
      <c r="A290" s="1">
        <v>-10.626337051391602</v>
      </c>
      <c r="B290" s="1">
        <v>-4.9214468002319336</v>
      </c>
      <c r="C290" s="1">
        <v>12.948528289794922</v>
      </c>
      <c r="D290" s="1">
        <v>-2.5992560386657715</v>
      </c>
    </row>
    <row r="291" spans="1:4">
      <c r="A291" s="1">
        <v>-10.620668411254883</v>
      </c>
      <c r="B291" s="1">
        <v>-4.9673833847045898</v>
      </c>
      <c r="C291" s="1">
        <v>12.988796234130859</v>
      </c>
      <c r="D291" s="1">
        <v>-2.5992560386657715</v>
      </c>
    </row>
    <row r="292" spans="1:4">
      <c r="A292" s="1">
        <v>-10.61501407623291</v>
      </c>
      <c r="B292" s="1">
        <v>-4.8967709541320801</v>
      </c>
      <c r="C292" s="1">
        <v>12.912528991699219</v>
      </c>
      <c r="D292" s="1">
        <v>-2.5992560386657715</v>
      </c>
    </row>
    <row r="293" spans="1:4">
      <c r="A293" s="1">
        <v>-10.629919052124023</v>
      </c>
      <c r="B293" s="1">
        <v>-4.9387044906616211</v>
      </c>
      <c r="C293" s="1">
        <v>12.969367980957031</v>
      </c>
      <c r="D293" s="1">
        <v>-2.5992560386657715</v>
      </c>
    </row>
    <row r="294" spans="1:4">
      <c r="A294" s="1">
        <v>-10.623894691467285</v>
      </c>
      <c r="B294" s="1">
        <v>-4.9418983459472656</v>
      </c>
      <c r="C294" s="1">
        <v>12.966537475585938</v>
      </c>
      <c r="D294" s="1">
        <v>-2.5992560386657715</v>
      </c>
    </row>
    <row r="295" spans="1:4">
      <c r="A295" s="1">
        <v>-10.611469268798828</v>
      </c>
      <c r="B295" s="1">
        <v>-4.9772977828979492</v>
      </c>
      <c r="C295" s="1">
        <v>12.989511489868164</v>
      </c>
      <c r="D295" s="1">
        <v>-2.5992560386657715</v>
      </c>
    </row>
    <row r="296" spans="1:4">
      <c r="A296" s="1">
        <v>-10.610662460327148</v>
      </c>
      <c r="B296" s="1">
        <v>-4.9814023971557617</v>
      </c>
      <c r="C296" s="1">
        <v>12.99280834197998</v>
      </c>
      <c r="D296" s="1">
        <v>-2.5992560386657715</v>
      </c>
    </row>
    <row r="297" spans="1:4">
      <c r="A297" s="1">
        <v>-10.62907600402832</v>
      </c>
      <c r="B297" s="1">
        <v>-4.9300355911254883</v>
      </c>
      <c r="C297" s="1">
        <v>12.959856033325195</v>
      </c>
      <c r="D297" s="1">
        <v>-2.5992560386657715</v>
      </c>
    </row>
    <row r="298" spans="1:4">
      <c r="A298" s="1">
        <v>-10.624246597290039</v>
      </c>
      <c r="B298" s="1">
        <v>-4.8844571113586426</v>
      </c>
      <c r="C298" s="1">
        <v>12.909446716308594</v>
      </c>
      <c r="D298" s="1">
        <v>-2.5992560386657715</v>
      </c>
    </row>
    <row r="299" spans="1:4">
      <c r="A299" s="1">
        <v>-10.620562553405762</v>
      </c>
      <c r="B299" s="1">
        <v>-4.9601259231567383</v>
      </c>
      <c r="C299" s="1">
        <v>12.98143196105957</v>
      </c>
      <c r="D299" s="1">
        <v>-2.5992560386657715</v>
      </c>
    </row>
    <row r="300" spans="1:4">
      <c r="A300" s="1">
        <v>-10.626995086669922</v>
      </c>
      <c r="B300" s="1">
        <v>-4.9349074363708496</v>
      </c>
      <c r="C300" s="1">
        <v>12.962646484375</v>
      </c>
      <c r="D300" s="1">
        <v>-2.5992560386657715</v>
      </c>
    </row>
    <row r="301" spans="1:4">
      <c r="A301" s="1">
        <v>-10.619350433349609</v>
      </c>
      <c r="B301" s="1">
        <v>-4.91461181640625</v>
      </c>
      <c r="C301" s="1">
        <v>12.93470573425293</v>
      </c>
      <c r="D301" s="1">
        <v>-2.5992560386657715</v>
      </c>
    </row>
    <row r="302" spans="1:4">
      <c r="A302" s="1">
        <v>-10.639448165893555</v>
      </c>
      <c r="B302" s="1">
        <v>-4.8756313323974609</v>
      </c>
      <c r="C302" s="1">
        <v>12.915822982788086</v>
      </c>
      <c r="D302" s="1">
        <v>-2.5992560386657715</v>
      </c>
    </row>
    <row r="303" spans="1:4">
      <c r="A303" s="1">
        <v>-10.624333381652832</v>
      </c>
      <c r="B303" s="1">
        <v>-4.8595356941223145</v>
      </c>
      <c r="C303" s="1">
        <v>12.884613037109375</v>
      </c>
      <c r="D303" s="1">
        <v>-2.5992560386657715</v>
      </c>
    </row>
    <row r="304" spans="1:4">
      <c r="A304" s="1">
        <v>-10.62890625</v>
      </c>
      <c r="B304" s="1">
        <v>-4.9446134567260742</v>
      </c>
      <c r="C304" s="1">
        <v>12.974264144897461</v>
      </c>
      <c r="D304" s="1">
        <v>-2.5992560386657715</v>
      </c>
    </row>
    <row r="305" spans="1:4">
      <c r="A305" s="1">
        <v>-10.612512588500977</v>
      </c>
      <c r="B305" s="1">
        <v>-4.9772253036499023</v>
      </c>
      <c r="C305" s="1">
        <v>12.990482330322266</v>
      </c>
      <c r="D305" s="1">
        <v>-2.5992560386657715</v>
      </c>
    </row>
    <row r="306" spans="1:4">
      <c r="A306" s="1">
        <v>-10.610536575317383</v>
      </c>
      <c r="B306" s="1">
        <v>-4.9582891464233398</v>
      </c>
      <c r="C306" s="1">
        <v>12.969569206237793</v>
      </c>
      <c r="D306" s="1">
        <v>-2.5992560386657715</v>
      </c>
    </row>
    <row r="307" spans="1:4">
      <c r="A307" s="1">
        <v>-10.627436637878418</v>
      </c>
      <c r="B307" s="1">
        <v>-4.8970212936401367</v>
      </c>
      <c r="C307" s="1">
        <v>12.925201416015625</v>
      </c>
      <c r="D307" s="1">
        <v>-2.5992560386657715</v>
      </c>
    </row>
    <row r="308" spans="1:4">
      <c r="A308" s="1">
        <v>-10.632856369018555</v>
      </c>
      <c r="B308" s="1">
        <v>-4.8912367820739746</v>
      </c>
      <c r="C308" s="1">
        <v>12.924837112426758</v>
      </c>
      <c r="D308" s="1">
        <v>-2.5992560386657715</v>
      </c>
    </row>
    <row r="309" spans="1:4">
      <c r="A309" s="1">
        <v>-10.618083953857422</v>
      </c>
      <c r="B309" s="1">
        <v>-4.915381908416748</v>
      </c>
      <c r="C309" s="1">
        <v>12.934209823608398</v>
      </c>
      <c r="D309" s="1">
        <v>-2.5992560386657715</v>
      </c>
    </row>
    <row r="310" spans="1:4">
      <c r="A310" s="1">
        <v>-10.638062477111816</v>
      </c>
      <c r="B310" s="1">
        <v>-4.9087166786193848</v>
      </c>
      <c r="C310" s="1">
        <v>12.94752311706543</v>
      </c>
      <c r="D310" s="1">
        <v>-2.5992560386657715</v>
      </c>
    </row>
    <row r="311" spans="1:4">
      <c r="A311" s="1">
        <v>-10.615791320800781</v>
      </c>
      <c r="B311" s="1">
        <v>-4.9555263519287109</v>
      </c>
      <c r="C311" s="1">
        <v>12.972062110900879</v>
      </c>
      <c r="D311" s="1">
        <v>-2.5992560386657715</v>
      </c>
    </row>
    <row r="312" spans="1:4">
      <c r="A312" s="1">
        <v>-10.626734733581543</v>
      </c>
      <c r="B312" s="1">
        <v>-4.9249958992004395</v>
      </c>
      <c r="C312" s="1">
        <v>12.952474594116211</v>
      </c>
      <c r="D312" s="1">
        <v>-2.5992560386657715</v>
      </c>
    </row>
    <row r="313" spans="1:4">
      <c r="A313" s="1">
        <v>-10.614015579223633</v>
      </c>
      <c r="B313" s="1">
        <v>-4.9176836013793945</v>
      </c>
      <c r="C313" s="1">
        <v>12.932443618774414</v>
      </c>
      <c r="D313" s="1">
        <v>-2.5992560386657715</v>
      </c>
    </row>
    <row r="314" spans="1:4">
      <c r="A314" s="1">
        <v>-10.61213207244873</v>
      </c>
      <c r="B314" s="1">
        <v>-4.9609270095825195</v>
      </c>
      <c r="C314" s="1">
        <v>12.97380256652832</v>
      </c>
      <c r="D314" s="1">
        <v>-2.5992560386657715</v>
      </c>
    </row>
    <row r="315" spans="1:4">
      <c r="A315" s="1">
        <v>-10.621451377868652</v>
      </c>
      <c r="B315" s="1">
        <v>-4.9318952560424805</v>
      </c>
      <c r="C315" s="1">
        <v>12.954090118408203</v>
      </c>
      <c r="D315" s="1">
        <v>-2.5992560386657715</v>
      </c>
    </row>
    <row r="316" spans="1:4">
      <c r="A316" s="1">
        <v>-10.639980316162109</v>
      </c>
      <c r="B316" s="1">
        <v>-4.8992257118225098</v>
      </c>
      <c r="C316" s="1">
        <v>12.939949035644531</v>
      </c>
      <c r="D316" s="1">
        <v>-2.5992560386657715</v>
      </c>
    </row>
    <row r="317" spans="1:4">
      <c r="A317" s="1">
        <v>-10.620092391967773</v>
      </c>
      <c r="B317" s="1">
        <v>-4.9556775093078613</v>
      </c>
      <c r="C317" s="1">
        <v>12.976512908935547</v>
      </c>
      <c r="D317" s="1">
        <v>-2.5992560386657715</v>
      </c>
    </row>
    <row r="318" spans="1:4">
      <c r="A318" s="1">
        <v>-10.626805305480957</v>
      </c>
      <c r="B318" s="1">
        <v>-4.9667997360229492</v>
      </c>
      <c r="C318" s="1">
        <v>12.994348526000977</v>
      </c>
      <c r="D318" s="1">
        <v>-2.5992560386657715</v>
      </c>
    </row>
    <row r="319" spans="1:4">
      <c r="A319" s="1">
        <v>-10.624582290649414</v>
      </c>
      <c r="B319" s="1">
        <v>-4.9901504516601563</v>
      </c>
      <c r="C319" s="1">
        <v>13.015476226806641</v>
      </c>
      <c r="D319" s="1">
        <v>-2.5992560386657715</v>
      </c>
    </row>
    <row r="320" spans="1:4">
      <c r="A320" s="1">
        <v>-10.633077621459961</v>
      </c>
      <c r="B320" s="1">
        <v>-4.8686881065368652</v>
      </c>
      <c r="C320" s="1">
        <v>12.902510643005371</v>
      </c>
      <c r="D320" s="1">
        <v>-2.5992560386657715</v>
      </c>
    </row>
    <row r="321" spans="1:4">
      <c r="A321" s="1">
        <v>-10.612107276916504</v>
      </c>
      <c r="B321" s="1">
        <v>-4.9919071197509766</v>
      </c>
      <c r="C321" s="1">
        <v>13.004758834838867</v>
      </c>
      <c r="D321" s="1">
        <v>-2.5992560386657715</v>
      </c>
    </row>
    <row r="322" spans="1:4">
      <c r="A322" s="1">
        <v>-10.611588478088379</v>
      </c>
      <c r="B322" s="1">
        <v>-4.9472818374633789</v>
      </c>
      <c r="C322" s="1">
        <v>12.959613800048828</v>
      </c>
      <c r="D322" s="1">
        <v>-2.5992560386657715</v>
      </c>
    </row>
    <row r="323" spans="1:4">
      <c r="A323" s="1">
        <v>-10.635210037231445</v>
      </c>
      <c r="B323" s="1">
        <v>-4.9049463272094727</v>
      </c>
      <c r="C323" s="1">
        <v>12.940898895263672</v>
      </c>
      <c r="D323" s="1">
        <v>-2.5992560386657715</v>
      </c>
    </row>
    <row r="324" spans="1:4">
      <c r="A324" s="1">
        <v>-10.627138137817383</v>
      </c>
      <c r="B324" s="1">
        <v>-4.9615097045898438</v>
      </c>
      <c r="C324" s="1">
        <v>12.989392280578613</v>
      </c>
      <c r="D324" s="1">
        <v>-2.5992560386657715</v>
      </c>
    </row>
    <row r="325" spans="1:4">
      <c r="A325" s="1">
        <v>-10.633975982666016</v>
      </c>
      <c r="B325" s="1">
        <v>-4.9494915008544922</v>
      </c>
      <c r="C325" s="1">
        <v>12.984211921691895</v>
      </c>
      <c r="D325" s="1">
        <v>-2.5992560386657715</v>
      </c>
    </row>
    <row r="326" spans="1:4">
      <c r="A326" s="1">
        <v>-10.620132446289063</v>
      </c>
      <c r="B326" s="1">
        <v>-4.9434561729431152</v>
      </c>
      <c r="C326" s="1">
        <v>12.964332580566406</v>
      </c>
      <c r="D326" s="1">
        <v>-2.5992560386657715</v>
      </c>
    </row>
    <row r="327" spans="1:4">
      <c r="A327" s="1">
        <v>-10.628225326538086</v>
      </c>
      <c r="B327" s="1">
        <v>-4.8260693550109863</v>
      </c>
      <c r="C327" s="1">
        <v>12.855037689208984</v>
      </c>
      <c r="D327" s="1">
        <v>-2.5992560386657715</v>
      </c>
    </row>
    <row r="328" spans="1:4">
      <c r="A328" s="1">
        <v>-10.616548538208008</v>
      </c>
      <c r="B328" s="1">
        <v>-4.9908947944641113</v>
      </c>
      <c r="C328" s="1">
        <v>13.008187294006348</v>
      </c>
      <c r="D328" s="1">
        <v>-2.5992560386657715</v>
      </c>
    </row>
    <row r="329" spans="1:4">
      <c r="A329" s="1">
        <v>-10.60646915435791</v>
      </c>
      <c r="B329" s="1">
        <v>-4.9470624923706055</v>
      </c>
      <c r="C329" s="1">
        <v>12.954275131225586</v>
      </c>
      <c r="D329" s="1">
        <v>-2.5992560386657715</v>
      </c>
    </row>
    <row r="330" spans="1:4">
      <c r="A330" s="1">
        <v>-10.62059497833252</v>
      </c>
      <c r="B330" s="1">
        <v>-4.9312195777893066</v>
      </c>
      <c r="C330" s="1">
        <v>12.952558517456055</v>
      </c>
      <c r="D330" s="1">
        <v>-2.5992560386657715</v>
      </c>
    </row>
    <row r="331" spans="1:4">
      <c r="A331" s="1">
        <v>-10.632129669189453</v>
      </c>
      <c r="B331" s="1">
        <v>-4.9678840637207031</v>
      </c>
      <c r="C331" s="1">
        <v>13.000757217407227</v>
      </c>
      <c r="D331" s="1">
        <v>-2.5992560386657715</v>
      </c>
    </row>
    <row r="332" spans="1:4">
      <c r="A332" s="1">
        <v>-10.610934257507324</v>
      </c>
      <c r="B332" s="1">
        <v>-4.9692459106445313</v>
      </c>
      <c r="C332" s="1">
        <v>12.980923652648926</v>
      </c>
      <c r="D332" s="1">
        <v>-2.5992560386657715</v>
      </c>
    </row>
    <row r="333" spans="1:4">
      <c r="A333" s="1">
        <v>-10.621119499206543</v>
      </c>
      <c r="B333" s="1">
        <v>-4.9392995834350586</v>
      </c>
      <c r="C333" s="1">
        <v>12.961162567138672</v>
      </c>
      <c r="D333" s="1">
        <v>-2.5992560386657715</v>
      </c>
    </row>
    <row r="334" spans="1:4">
      <c r="A334" s="1">
        <v>-10.597865104675293</v>
      </c>
      <c r="B334" s="1">
        <v>-5.0058803558349609</v>
      </c>
      <c r="C334" s="1">
        <v>13.004489898681641</v>
      </c>
      <c r="D334" s="1">
        <v>-2.5992560386657715</v>
      </c>
    </row>
    <row r="335" spans="1:4">
      <c r="A335" s="1">
        <v>-10.632742881774902</v>
      </c>
      <c r="B335" s="1">
        <v>-4.7981119155883789</v>
      </c>
      <c r="C335" s="1">
        <v>12.831598281860352</v>
      </c>
      <c r="D335" s="1">
        <v>-2.5992560386657715</v>
      </c>
    </row>
    <row r="336" spans="1:4">
      <c r="A336" s="1">
        <v>-10.614030838012695</v>
      </c>
      <c r="B336" s="1">
        <v>-4.9718971252441406</v>
      </c>
      <c r="C336" s="1">
        <v>12.986671447753906</v>
      </c>
      <c r="D336" s="1">
        <v>-2.5992560386657715</v>
      </c>
    </row>
    <row r="337" spans="1:4">
      <c r="A337" s="1">
        <v>-10.636392593383789</v>
      </c>
      <c r="B337" s="1">
        <v>-4.9386458396911621</v>
      </c>
      <c r="C337" s="1">
        <v>12.97578239440918</v>
      </c>
      <c r="D337" s="1">
        <v>-2.5992560386657715</v>
      </c>
    </row>
    <row r="338" spans="1:4">
      <c r="A338" s="1">
        <v>-10.63184642791748</v>
      </c>
      <c r="B338" s="1">
        <v>-4.8987922668457031</v>
      </c>
      <c r="C338" s="1">
        <v>12.931382179260254</v>
      </c>
      <c r="D338" s="1">
        <v>-2.5992560386657715</v>
      </c>
    </row>
    <row r="339" spans="1:4">
      <c r="A339" s="1">
        <v>-10.613685607910156</v>
      </c>
      <c r="B339" s="1">
        <v>-4.8834724426269531</v>
      </c>
      <c r="C339" s="1">
        <v>12.89790153503418</v>
      </c>
      <c r="D339" s="1">
        <v>-2.5992560386657715</v>
      </c>
    </row>
    <row r="340" spans="1:4">
      <c r="A340" s="1">
        <v>-10.634134292602539</v>
      </c>
      <c r="B340" s="1">
        <v>-4.9029779434204102</v>
      </c>
      <c r="C340" s="1">
        <v>12.937856674194336</v>
      </c>
      <c r="D340" s="1">
        <v>-2.5992560386657715</v>
      </c>
    </row>
    <row r="341" spans="1:4">
      <c r="A341" s="1">
        <v>-10.601250648498535</v>
      </c>
      <c r="B341" s="1">
        <v>-5.0028061866760254</v>
      </c>
      <c r="C341" s="1">
        <v>13.004800796508789</v>
      </c>
      <c r="D341" s="1">
        <v>-2.5992560386657715</v>
      </c>
    </row>
    <row r="342" spans="1:4">
      <c r="A342" s="1">
        <v>-10.61776065826416</v>
      </c>
      <c r="B342" s="1">
        <v>-4.9724664688110352</v>
      </c>
      <c r="C342" s="1">
        <v>12.990970611572266</v>
      </c>
      <c r="D342" s="1">
        <v>-2.5992560386657715</v>
      </c>
    </row>
    <row r="343" spans="1:4">
      <c r="A343" s="1">
        <v>-10.622570991516113</v>
      </c>
      <c r="B343" s="1">
        <v>-4.8973875045776367</v>
      </c>
      <c r="C343" s="1">
        <v>12.920702934265137</v>
      </c>
      <c r="D343" s="1">
        <v>-2.5992560386657715</v>
      </c>
    </row>
    <row r="344" spans="1:4">
      <c r="A344" s="1">
        <v>-10.640017509460449</v>
      </c>
      <c r="B344" s="1">
        <v>-4.8431491851806641</v>
      </c>
      <c r="C344" s="1">
        <v>12.8839111328125</v>
      </c>
      <c r="D344" s="1">
        <v>-2.5992560386657715</v>
      </c>
    </row>
    <row r="345" spans="1:4">
      <c r="A345" s="1">
        <v>-10.630192756652832</v>
      </c>
      <c r="B345" s="1">
        <v>-4.9392495155334473</v>
      </c>
      <c r="C345" s="1">
        <v>12.970186233520508</v>
      </c>
      <c r="D345" s="1">
        <v>-2.5992560386657715</v>
      </c>
    </row>
    <row r="346" spans="1:4">
      <c r="A346" s="1">
        <v>-10.624573707580566</v>
      </c>
      <c r="B346" s="1">
        <v>-4.9657249450683594</v>
      </c>
      <c r="C346" s="1">
        <v>12.991043090820313</v>
      </c>
      <c r="D346" s="1">
        <v>-2.5992560386657715</v>
      </c>
    </row>
    <row r="347" spans="1:4">
      <c r="A347" s="1">
        <v>-10.620599746704102</v>
      </c>
      <c r="B347" s="1">
        <v>-4.9665970802307129</v>
      </c>
      <c r="C347" s="1">
        <v>12.987941741943359</v>
      </c>
      <c r="D347" s="1">
        <v>-2.5992560386657715</v>
      </c>
    </row>
    <row r="348" spans="1:4">
      <c r="A348" s="1">
        <v>-10.621697425842285</v>
      </c>
      <c r="B348" s="1">
        <v>-4.8978261947631836</v>
      </c>
      <c r="C348" s="1">
        <v>12.920268058776855</v>
      </c>
      <c r="D348" s="1">
        <v>-2.5992560386657715</v>
      </c>
    </row>
    <row r="349" spans="1:4">
      <c r="A349" s="1">
        <v>-10.625904083251953</v>
      </c>
      <c r="B349" s="1">
        <v>-4.9130516052246094</v>
      </c>
      <c r="C349" s="1">
        <v>12.939699172973633</v>
      </c>
      <c r="D349" s="1">
        <v>-2.5992560386657715</v>
      </c>
    </row>
    <row r="350" spans="1:4">
      <c r="A350" s="1">
        <v>-10.623770713806152</v>
      </c>
      <c r="B350" s="1">
        <v>-4.9090290069580078</v>
      </c>
      <c r="C350" s="1">
        <v>12.933544158935547</v>
      </c>
      <c r="D350" s="1">
        <v>-2.5992560386657715</v>
      </c>
    </row>
    <row r="351" spans="1:4">
      <c r="A351" s="1">
        <v>-10.624021530151367</v>
      </c>
      <c r="B351" s="1">
        <v>-4.9223146438598633</v>
      </c>
      <c r="C351" s="1">
        <v>12.947079658508301</v>
      </c>
      <c r="D351" s="1">
        <v>-2.5992560386657715</v>
      </c>
    </row>
    <row r="352" spans="1:4">
      <c r="A352" s="1">
        <v>-10.619604110717773</v>
      </c>
      <c r="B352" s="1">
        <v>-4.9545588493347168</v>
      </c>
      <c r="C352" s="1">
        <v>12.974906921386719</v>
      </c>
      <c r="D352" s="1">
        <v>-2.5992560386657715</v>
      </c>
    </row>
    <row r="353" spans="1:4">
      <c r="A353" s="1">
        <v>-10.631061553955078</v>
      </c>
      <c r="B353" s="1">
        <v>-4.9293088912963867</v>
      </c>
      <c r="C353" s="1">
        <v>12.961112976074219</v>
      </c>
      <c r="D353" s="1">
        <v>-2.5992560386657715</v>
      </c>
    </row>
    <row r="354" spans="1:4">
      <c r="A354" s="1">
        <v>-10.604814529418945</v>
      </c>
      <c r="B354" s="1">
        <v>-4.9576840400695801</v>
      </c>
      <c r="C354" s="1">
        <v>12.963242530822754</v>
      </c>
      <c r="D354" s="1">
        <v>-2.5992560386657715</v>
      </c>
    </row>
    <row r="355" spans="1:4">
      <c r="A355" s="1">
        <v>-10.620367050170898</v>
      </c>
      <c r="B355" s="1">
        <v>-4.9491677284240723</v>
      </c>
      <c r="C355" s="1">
        <v>12.970278739929199</v>
      </c>
      <c r="D355" s="1">
        <v>-2.5992560386657715</v>
      </c>
    </row>
    <row r="356" spans="1:4">
      <c r="A356" s="1">
        <v>-10.611546516418457</v>
      </c>
      <c r="B356" s="1">
        <v>-4.9839143753051758</v>
      </c>
      <c r="C356" s="1">
        <v>12.99620532989502</v>
      </c>
      <c r="D356" s="1">
        <v>-2.5992560386657715</v>
      </c>
    </row>
    <row r="357" spans="1:4">
      <c r="A357" s="1">
        <v>-10.614288330078125</v>
      </c>
      <c r="B357" s="1">
        <v>-4.9646801948547363</v>
      </c>
      <c r="C357" s="1">
        <v>12.979711532592773</v>
      </c>
      <c r="D357" s="1">
        <v>-2.5992560386657715</v>
      </c>
    </row>
    <row r="358" spans="1:4">
      <c r="A358" s="1">
        <v>-10.620323181152344</v>
      </c>
      <c r="B358" s="1">
        <v>-4.8830914497375488</v>
      </c>
      <c r="C358" s="1">
        <v>12.904159545898438</v>
      </c>
      <c r="D358" s="1">
        <v>-2.5992560386657715</v>
      </c>
    </row>
    <row r="359" spans="1:4">
      <c r="A359" s="1">
        <v>-10.632474899291992</v>
      </c>
      <c r="B359" s="1">
        <v>-4.9309253692626953</v>
      </c>
      <c r="C359" s="1">
        <v>12.964143753051758</v>
      </c>
      <c r="D359" s="1">
        <v>-2.5992560386657715</v>
      </c>
    </row>
    <row r="360" spans="1:4">
      <c r="A360" s="1">
        <v>-10.614284515380859</v>
      </c>
      <c r="B360" s="1">
        <v>-4.9327712059020996</v>
      </c>
      <c r="C360" s="1">
        <v>12.947799682617188</v>
      </c>
      <c r="D360" s="1">
        <v>-2.5992560386657715</v>
      </c>
    </row>
    <row r="361" spans="1:4">
      <c r="A361" s="1">
        <v>-10.626107215881348</v>
      </c>
      <c r="B361" s="1">
        <v>-4.9069175720214844</v>
      </c>
      <c r="C361" s="1">
        <v>12.933769226074219</v>
      </c>
      <c r="D361" s="1">
        <v>-2.5992560386657715</v>
      </c>
    </row>
    <row r="362" spans="1:4">
      <c r="A362" s="1">
        <v>-10.630539894104004</v>
      </c>
      <c r="B362" s="1">
        <v>-4.8926444053649902</v>
      </c>
      <c r="C362" s="1">
        <v>12.923928260803223</v>
      </c>
      <c r="D362" s="1">
        <v>-2.5992560386657715</v>
      </c>
    </row>
    <row r="363" spans="1:4">
      <c r="A363" s="1">
        <v>-10.613376617431641</v>
      </c>
      <c r="B363" s="1">
        <v>-5.0080103874206543</v>
      </c>
      <c r="C363" s="1">
        <v>13.022130966186523</v>
      </c>
      <c r="D363" s="1">
        <v>-2.5992560386657715</v>
      </c>
    </row>
    <row r="364" spans="1:4">
      <c r="A364" s="1">
        <v>-10.633172035217285</v>
      </c>
      <c r="B364" s="1">
        <v>-4.9077105522155762</v>
      </c>
      <c r="C364" s="1">
        <v>12.94162654876709</v>
      </c>
      <c r="D364" s="1">
        <v>-2.5992560386657715</v>
      </c>
    </row>
    <row r="365" spans="1:4">
      <c r="A365" s="1">
        <v>-10.627198219299316</v>
      </c>
      <c r="B365" s="1">
        <v>-4.9158000946044922</v>
      </c>
      <c r="C365" s="1">
        <v>12.943742752075195</v>
      </c>
      <c r="D365" s="1">
        <v>-2.5992560386657715</v>
      </c>
    </row>
    <row r="366" spans="1:4">
      <c r="A366" s="1">
        <v>-10.6314697265625</v>
      </c>
      <c r="B366" s="1">
        <v>-4.9141836166381836</v>
      </c>
      <c r="C366" s="1">
        <v>12.946395874023438</v>
      </c>
      <c r="D366" s="1">
        <v>-2.5992560386657715</v>
      </c>
    </row>
    <row r="367" spans="1:4">
      <c r="A367" s="1">
        <v>-10.629459381103516</v>
      </c>
      <c r="B367" s="1">
        <v>-4.8954715728759766</v>
      </c>
      <c r="C367" s="1">
        <v>12.925674438476563</v>
      </c>
      <c r="D367" s="1">
        <v>-2.5992560386657715</v>
      </c>
    </row>
    <row r="368" spans="1:4">
      <c r="A368" s="1">
        <v>-10.604131698608398</v>
      </c>
      <c r="B368" s="1">
        <v>-4.9549751281738281</v>
      </c>
      <c r="C368" s="1">
        <v>12.959850311279297</v>
      </c>
      <c r="D368" s="1">
        <v>-2.5992560386657715</v>
      </c>
    </row>
    <row r="369" spans="1:4">
      <c r="A369" s="1">
        <v>-10.639322280883789</v>
      </c>
      <c r="B369" s="1">
        <v>-4.8754763603210449</v>
      </c>
      <c r="C369" s="1">
        <v>12.915542602539063</v>
      </c>
      <c r="D369" s="1">
        <v>-2.5992560386657715</v>
      </c>
    </row>
    <row r="370" spans="1:4">
      <c r="A370" s="1">
        <v>-10.606921195983887</v>
      </c>
      <c r="B370" s="1">
        <v>-4.9885344505310059</v>
      </c>
      <c r="C370" s="1">
        <v>12.996198654174805</v>
      </c>
      <c r="D370" s="1">
        <v>-2.5992560386657715</v>
      </c>
    </row>
    <row r="371" spans="1:4">
      <c r="A371" s="1">
        <v>-10.621440887451172</v>
      </c>
      <c r="B371" s="1">
        <v>-4.9454512596130371</v>
      </c>
      <c r="C371" s="1">
        <v>12.967636108398438</v>
      </c>
      <c r="D371" s="1">
        <v>-2.5992560386657715</v>
      </c>
    </row>
    <row r="372" spans="1:4">
      <c r="A372" s="1">
        <v>-10.626871109008789</v>
      </c>
      <c r="B372" s="1">
        <v>-4.9123430252075195</v>
      </c>
      <c r="C372" s="1">
        <v>12.939958572387695</v>
      </c>
      <c r="D372" s="1">
        <v>-2.5992560386657715</v>
      </c>
    </row>
    <row r="373" spans="1:4">
      <c r="A373" s="1">
        <v>-10.623861312866211</v>
      </c>
      <c r="B373" s="1">
        <v>-4.9071226119995117</v>
      </c>
      <c r="C373" s="1">
        <v>12.931728363037109</v>
      </c>
      <c r="D373" s="1">
        <v>-2.5992560386657715</v>
      </c>
    </row>
    <row r="374" spans="1:4">
      <c r="A374" s="1">
        <v>-10.61421012878418</v>
      </c>
      <c r="B374" s="1">
        <v>-4.9535636901855469</v>
      </c>
      <c r="C374" s="1">
        <v>12.968518257141113</v>
      </c>
      <c r="D374" s="1">
        <v>-2.5992560386657715</v>
      </c>
    </row>
    <row r="375" spans="1:4">
      <c r="A375" s="1">
        <v>-10.620590209960938</v>
      </c>
      <c r="B375" s="1">
        <v>-4.9374761581420898</v>
      </c>
      <c r="C375" s="1">
        <v>12.958810806274414</v>
      </c>
      <c r="D375" s="1">
        <v>-2.5992560386657715</v>
      </c>
    </row>
    <row r="376" spans="1:4">
      <c r="A376" s="1">
        <v>-10.617961883544922</v>
      </c>
      <c r="B376" s="1">
        <v>-4.9171328544616699</v>
      </c>
      <c r="C376" s="1">
        <v>12.93583869934082</v>
      </c>
      <c r="D376" s="1">
        <v>-2.5992560386657715</v>
      </c>
    </row>
    <row r="377" spans="1:4">
      <c r="A377" s="1">
        <v>-10.616074562072754</v>
      </c>
      <c r="B377" s="1">
        <v>-4.9330973625183105</v>
      </c>
      <c r="C377" s="1">
        <v>12.949914932250977</v>
      </c>
      <c r="D377" s="1">
        <v>-2.5992560386657715</v>
      </c>
    </row>
    <row r="378" spans="1:4">
      <c r="A378" s="1">
        <v>-10.617623329162598</v>
      </c>
      <c r="B378" s="1">
        <v>-4.8868050575256348</v>
      </c>
      <c r="C378" s="1">
        <v>12.905172348022461</v>
      </c>
      <c r="D378" s="1">
        <v>-2.5992560386657715</v>
      </c>
    </row>
    <row r="379" spans="1:4">
      <c r="A379" s="1">
        <v>-10.620370864868164</v>
      </c>
      <c r="B379" s="1">
        <v>-4.9128894805908203</v>
      </c>
      <c r="C379" s="1">
        <v>12.934003829956055</v>
      </c>
      <c r="D379" s="1">
        <v>-2.5992560386657715</v>
      </c>
    </row>
    <row r="380" spans="1:4">
      <c r="A380" s="1">
        <v>-10.634916305541992</v>
      </c>
      <c r="B380" s="1">
        <v>-4.9227614402770996</v>
      </c>
      <c r="C380" s="1">
        <v>12.95842170715332</v>
      </c>
      <c r="D380" s="1">
        <v>-2.5992560386657715</v>
      </c>
    </row>
    <row r="381" spans="1:4">
      <c r="A381" s="1">
        <v>-10.639969825744629</v>
      </c>
      <c r="B381" s="1">
        <v>-4.9247150421142578</v>
      </c>
      <c r="C381" s="1">
        <v>12.965429306030273</v>
      </c>
      <c r="D381" s="1">
        <v>-2.5992560386657715</v>
      </c>
    </row>
    <row r="382" spans="1:4">
      <c r="A382" s="1">
        <v>-10.638637542724609</v>
      </c>
      <c r="B382" s="1">
        <v>-4.848090648651123</v>
      </c>
      <c r="C382" s="1">
        <v>12.887472152709961</v>
      </c>
      <c r="D382" s="1">
        <v>-2.5992560386657715</v>
      </c>
    </row>
    <row r="383" spans="1:4">
      <c r="A383" s="1">
        <v>-10.633480072021484</v>
      </c>
      <c r="B383" s="1">
        <v>-4.8908166885375977</v>
      </c>
      <c r="C383" s="1">
        <v>12.925041198730469</v>
      </c>
      <c r="D383" s="1">
        <v>-2.5992560386657715</v>
      </c>
    </row>
    <row r="384" spans="1:4">
      <c r="A384" s="1">
        <v>-10.640288352966309</v>
      </c>
      <c r="B384" s="1">
        <v>-4.8937563896179199</v>
      </c>
      <c r="C384" s="1">
        <v>12.934787750244141</v>
      </c>
      <c r="D384" s="1">
        <v>-2.5992560386657715</v>
      </c>
    </row>
    <row r="385" spans="1:4">
      <c r="A385" s="1">
        <v>-10.614034652709961</v>
      </c>
      <c r="B385" s="1">
        <v>-4.9511661529541016</v>
      </c>
      <c r="C385" s="1">
        <v>12.965946197509766</v>
      </c>
      <c r="D385" s="1">
        <v>-2.5992560386657715</v>
      </c>
    </row>
    <row r="386" spans="1:4">
      <c r="A386" s="1">
        <v>-10.633234024047852</v>
      </c>
      <c r="B386" s="1">
        <v>-4.9228191375732422</v>
      </c>
      <c r="C386" s="1">
        <v>12.956796646118164</v>
      </c>
      <c r="D386" s="1">
        <v>-2.5992560386657715</v>
      </c>
    </row>
    <row r="387" spans="1:4">
      <c r="A387" s="1">
        <v>-10.618300437927246</v>
      </c>
      <c r="B387" s="1">
        <v>-4.9024524688720703</v>
      </c>
      <c r="C387" s="1">
        <v>12.921497344970703</v>
      </c>
      <c r="D387" s="1">
        <v>-2.5992560386657715</v>
      </c>
    </row>
    <row r="388" spans="1:4">
      <c r="A388" s="1">
        <v>-10.622161865234375</v>
      </c>
      <c r="B388" s="1">
        <v>-4.9235601425170898</v>
      </c>
      <c r="C388" s="1">
        <v>12.946466445922852</v>
      </c>
      <c r="D388" s="1">
        <v>-2.5992560386657715</v>
      </c>
    </row>
    <row r="389" spans="1:4">
      <c r="A389" s="1">
        <v>-10.635684013366699</v>
      </c>
      <c r="B389" s="1">
        <v>-4.9141817092895508</v>
      </c>
      <c r="C389" s="1">
        <v>12.95060920715332</v>
      </c>
      <c r="D389" s="1">
        <v>-2.5992560386657715</v>
      </c>
    </row>
    <row r="390" spans="1:4">
      <c r="A390" s="1">
        <v>-10.625496864318848</v>
      </c>
      <c r="B390" s="1">
        <v>-4.9355931282043457</v>
      </c>
      <c r="C390" s="1">
        <v>12.961833953857422</v>
      </c>
      <c r="D390" s="1">
        <v>-2.5992560386657715</v>
      </c>
    </row>
    <row r="391" spans="1:4">
      <c r="A391" s="1">
        <v>-10.610467910766602</v>
      </c>
      <c r="B391" s="1">
        <v>-4.9624981880187988</v>
      </c>
      <c r="C391" s="1">
        <v>12.973710060119629</v>
      </c>
      <c r="D391" s="1">
        <v>-2.5992560386657715</v>
      </c>
    </row>
    <row r="392" spans="1:4">
      <c r="A392" s="1">
        <v>-10.642604827880859</v>
      </c>
      <c r="B392" s="1">
        <v>-4.8892874717712402</v>
      </c>
      <c r="C392" s="1">
        <v>12.932636260986328</v>
      </c>
      <c r="D392" s="1">
        <v>-2.5992560386657715</v>
      </c>
    </row>
    <row r="393" spans="1:4">
      <c r="A393" s="1">
        <v>-10.629534721374512</v>
      </c>
      <c r="B393" s="1">
        <v>-4.9019193649291992</v>
      </c>
      <c r="C393" s="1">
        <v>12.932197570800781</v>
      </c>
      <c r="D393" s="1">
        <v>-2.5992560386657715</v>
      </c>
    </row>
    <row r="394" spans="1:4">
      <c r="A394" s="1">
        <v>-10.635527610778809</v>
      </c>
      <c r="B394" s="1">
        <v>-4.9178357124328613</v>
      </c>
      <c r="C394" s="1">
        <v>12.954107284545898</v>
      </c>
      <c r="D394" s="1">
        <v>-2.5992560386657715</v>
      </c>
    </row>
    <row r="395" spans="1:4">
      <c r="A395" s="1">
        <v>-10.62797737121582</v>
      </c>
      <c r="B395" s="1">
        <v>-4.9046821594238281</v>
      </c>
      <c r="C395" s="1">
        <v>12.933403015136719</v>
      </c>
      <c r="D395" s="1">
        <v>-2.5992560386657715</v>
      </c>
    </row>
    <row r="396" spans="1:4">
      <c r="A396" s="1">
        <v>-10.62518310546875</v>
      </c>
      <c r="B396" s="1">
        <v>-4.9505496025085449</v>
      </c>
      <c r="C396" s="1">
        <v>12.97647762298584</v>
      </c>
      <c r="D396" s="1">
        <v>-2.5992560386657715</v>
      </c>
    </row>
    <row r="397" spans="1:4">
      <c r="A397" s="1">
        <v>-10.625638961791992</v>
      </c>
      <c r="B397" s="1">
        <v>-4.8930139541625977</v>
      </c>
      <c r="C397" s="1">
        <v>12.919397354125977</v>
      </c>
      <c r="D397" s="1">
        <v>-2.5992560386657715</v>
      </c>
    </row>
    <row r="398" spans="1:4">
      <c r="A398" s="1">
        <v>-10.634591102600098</v>
      </c>
      <c r="B398" s="1">
        <v>-4.9127988815307617</v>
      </c>
      <c r="C398" s="1">
        <v>12.94813346862793</v>
      </c>
      <c r="D398" s="1">
        <v>-2.5992560386657715</v>
      </c>
    </row>
    <row r="399" spans="1:4">
      <c r="A399" s="1">
        <v>-10.629978179931641</v>
      </c>
      <c r="B399" s="1">
        <v>-4.9074420928955078</v>
      </c>
      <c r="C399" s="1">
        <v>12.938163757324219</v>
      </c>
      <c r="D399" s="1">
        <v>-2.5992560386657715</v>
      </c>
    </row>
    <row r="400" spans="1:4">
      <c r="A400" s="1">
        <v>-10.631878852844238</v>
      </c>
      <c r="B400" s="1">
        <v>-4.9186234474182129</v>
      </c>
      <c r="C400" s="1">
        <v>12.95124626159668</v>
      </c>
      <c r="D400" s="1">
        <v>-2.5992560386657715</v>
      </c>
    </row>
    <row r="401" spans="1:4">
      <c r="A401" s="1">
        <v>-10.62770938873291</v>
      </c>
      <c r="B401" s="1">
        <v>-4.8971061706542969</v>
      </c>
      <c r="C401" s="1">
        <v>12.925559997558594</v>
      </c>
      <c r="D401" s="1">
        <v>-2.5992560386657715</v>
      </c>
    </row>
    <row r="402" spans="1:4">
      <c r="A402" s="1">
        <v>-10.620501518249512</v>
      </c>
      <c r="B402" s="1">
        <v>-4.9369974136352539</v>
      </c>
      <c r="C402" s="1">
        <v>12.958242416381836</v>
      </c>
      <c r="D402" s="1">
        <v>-2.5992560386657715</v>
      </c>
    </row>
    <row r="403" spans="1:4">
      <c r="A403" s="1">
        <v>-10.62310791015625</v>
      </c>
      <c r="B403" s="1">
        <v>-4.9322214126586914</v>
      </c>
      <c r="C403" s="1">
        <v>12.956073760986328</v>
      </c>
      <c r="D403" s="1">
        <v>-2.5992560386657715</v>
      </c>
    </row>
    <row r="404" spans="1:4">
      <c r="A404" s="1">
        <v>-10.625192642211914</v>
      </c>
      <c r="B404" s="1">
        <v>-4.925117015838623</v>
      </c>
      <c r="C404" s="1">
        <v>12.951053619384766</v>
      </c>
      <c r="D404" s="1">
        <v>-2.5992560386657715</v>
      </c>
    </row>
    <row r="405" spans="1:4">
      <c r="A405" s="1">
        <v>-10.608331680297852</v>
      </c>
      <c r="B405" s="1">
        <v>-5.0327777862548828</v>
      </c>
      <c r="C405" s="1">
        <v>13.041853904724121</v>
      </c>
      <c r="D405" s="1">
        <v>-2.5992560386657715</v>
      </c>
    </row>
    <row r="406" spans="1:4">
      <c r="A406" s="1">
        <v>-10.618709564208984</v>
      </c>
      <c r="B406" s="1">
        <v>-4.9628419876098633</v>
      </c>
      <c r="C406" s="1">
        <v>12.982295989990234</v>
      </c>
      <c r="D406" s="1">
        <v>-2.5992560386657715</v>
      </c>
    </row>
    <row r="407" spans="1:4">
      <c r="A407" s="1">
        <v>-10.626152992248535</v>
      </c>
      <c r="B407" s="1">
        <v>-4.9452109336853027</v>
      </c>
      <c r="C407" s="1">
        <v>12.972107887268066</v>
      </c>
      <c r="D407" s="1">
        <v>-2.5992560386657715</v>
      </c>
    </row>
    <row r="408" spans="1:4">
      <c r="A408" s="1">
        <v>-10.614386558532715</v>
      </c>
      <c r="B408" s="1">
        <v>-4.9387664794921875</v>
      </c>
      <c r="C408" s="1">
        <v>12.953897476196289</v>
      </c>
      <c r="D408" s="1">
        <v>-2.5992560386657715</v>
      </c>
    </row>
    <row r="409" spans="1:4">
      <c r="A409" s="1">
        <v>-10.626907348632813</v>
      </c>
      <c r="B409" s="1">
        <v>-4.8521265983581543</v>
      </c>
      <c r="C409" s="1">
        <v>12.879777908325195</v>
      </c>
      <c r="D409" s="1">
        <v>-2.5992560386657715</v>
      </c>
    </row>
    <row r="410" spans="1:4">
      <c r="A410" s="1">
        <v>-10.635015487670898</v>
      </c>
      <c r="B410" s="1">
        <v>-4.9262857437133789</v>
      </c>
      <c r="C410" s="1">
        <v>12.962044715881348</v>
      </c>
      <c r="D410" s="1">
        <v>-2.5992560386657715</v>
      </c>
    </row>
    <row r="411" spans="1:4">
      <c r="A411" s="1">
        <v>-10.619227409362793</v>
      </c>
      <c r="B411" s="1">
        <v>-4.821589469909668</v>
      </c>
      <c r="C411" s="1">
        <v>12.841560363769531</v>
      </c>
      <c r="D411" s="1">
        <v>-2.5992560386657715</v>
      </c>
    </row>
    <row r="412" spans="1:4">
      <c r="A412" s="1">
        <v>-10.609333992004395</v>
      </c>
      <c r="B412" s="1">
        <v>-4.9613962173461914</v>
      </c>
      <c r="C412" s="1">
        <v>12.971473693847656</v>
      </c>
      <c r="D412" s="1">
        <v>-2.5992560386657715</v>
      </c>
    </row>
    <row r="413" spans="1:4">
      <c r="A413" s="1">
        <v>-10.635335922241211</v>
      </c>
      <c r="B413" s="1">
        <v>-4.9422135353088379</v>
      </c>
      <c r="C413" s="1">
        <v>12.978293418884277</v>
      </c>
      <c r="D413" s="1">
        <v>-2.5992560386657715</v>
      </c>
    </row>
    <row r="414" spans="1:4">
      <c r="A414" s="1">
        <v>-10.623430252075195</v>
      </c>
      <c r="B414" s="1">
        <v>-4.9222946166992188</v>
      </c>
      <c r="C414" s="1">
        <v>12.946468353271484</v>
      </c>
      <c r="D414" s="1">
        <v>-2.5992560386657715</v>
      </c>
    </row>
    <row r="415" spans="1:4">
      <c r="A415" s="1">
        <v>-10.620922088623047</v>
      </c>
      <c r="B415" s="1">
        <v>-4.9787373542785645</v>
      </c>
      <c r="C415" s="1">
        <v>13.000402450561523</v>
      </c>
      <c r="D415" s="1">
        <v>-2.5992560386657715</v>
      </c>
    </row>
    <row r="416" spans="1:4">
      <c r="A416" s="1">
        <v>-10.628193855285645</v>
      </c>
      <c r="B416" s="1">
        <v>-4.9356985092163086</v>
      </c>
      <c r="C416" s="1">
        <v>12.964635848999023</v>
      </c>
      <c r="D416" s="1">
        <v>-2.5992560386657715</v>
      </c>
    </row>
    <row r="417" spans="1:4">
      <c r="A417" s="1">
        <v>-10.620079040527344</v>
      </c>
      <c r="B417" s="1">
        <v>-4.9461336135864258</v>
      </c>
      <c r="C417" s="1">
        <v>12.966957092285156</v>
      </c>
      <c r="D417" s="1">
        <v>-2.5992560386657715</v>
      </c>
    </row>
    <row r="418" spans="1:4">
      <c r="A418" s="1">
        <v>-10.639230728149414</v>
      </c>
      <c r="B418" s="1">
        <v>-4.8950920104980469</v>
      </c>
      <c r="C418" s="1">
        <v>12.935066223144531</v>
      </c>
      <c r="D418" s="1">
        <v>-2.5992560386657715</v>
      </c>
    </row>
    <row r="419" spans="1:4">
      <c r="A419" s="1">
        <v>-10.609738349914551</v>
      </c>
      <c r="B419" s="1">
        <v>-4.9054746627807617</v>
      </c>
      <c r="C419" s="1">
        <v>12.915957450866699</v>
      </c>
      <c r="D419" s="1">
        <v>-2.5992560386657715</v>
      </c>
    </row>
    <row r="420" spans="1:4">
      <c r="A420" s="1">
        <v>-10.629364013671875</v>
      </c>
      <c r="B420" s="1">
        <v>-4.9457926750183105</v>
      </c>
      <c r="C420" s="1">
        <v>12.975900650024414</v>
      </c>
      <c r="D420" s="1">
        <v>-2.5992560386657715</v>
      </c>
    </row>
    <row r="421" spans="1:4">
      <c r="A421" s="1">
        <v>-10.62578010559082</v>
      </c>
      <c r="B421" s="1">
        <v>-4.930478572845459</v>
      </c>
      <c r="C421" s="1">
        <v>12.957002639770508</v>
      </c>
      <c r="D421" s="1">
        <v>-2.5992560386657715</v>
      </c>
    </row>
    <row r="422" spans="1:4">
      <c r="A422" s="1">
        <v>-10.634668350219727</v>
      </c>
      <c r="B422" s="1">
        <v>-4.8731045722961426</v>
      </c>
      <c r="C422" s="1">
        <v>12.908515930175781</v>
      </c>
      <c r="D422" s="1">
        <v>-2.5992560386657715</v>
      </c>
    </row>
    <row r="423" spans="1:4">
      <c r="A423" s="1">
        <v>-10.615043640136719</v>
      </c>
      <c r="B423" s="1">
        <v>-4.9726943969726563</v>
      </c>
      <c r="C423" s="1">
        <v>12.988481521606445</v>
      </c>
      <c r="D423" s="1">
        <v>-2.5992560386657715</v>
      </c>
    </row>
    <row r="424" spans="1:4">
      <c r="A424" s="1">
        <v>-10.627826690673828</v>
      </c>
      <c r="B424" s="1">
        <v>-4.9590291976928711</v>
      </c>
      <c r="C424" s="1">
        <v>12.987600326538086</v>
      </c>
      <c r="D424" s="1">
        <v>-2.5992560386657715</v>
      </c>
    </row>
    <row r="425" spans="1:4">
      <c r="A425" s="1">
        <v>-10.624920845031738</v>
      </c>
      <c r="B425" s="1">
        <v>-4.9467520713806152</v>
      </c>
      <c r="C425" s="1">
        <v>12.972416877746582</v>
      </c>
      <c r="D425" s="1">
        <v>-2.5992560386657715</v>
      </c>
    </row>
    <row r="426" spans="1:4">
      <c r="A426" s="1">
        <v>-10.635340690612793</v>
      </c>
      <c r="B426" s="1">
        <v>-4.8302488327026367</v>
      </c>
      <c r="C426" s="1">
        <v>12.8663330078125</v>
      </c>
      <c r="D426" s="1">
        <v>-2.5992560386657715</v>
      </c>
    </row>
    <row r="427" spans="1:4">
      <c r="A427" s="1">
        <v>-10.609976768493652</v>
      </c>
      <c r="B427" s="1">
        <v>-4.9860310554504395</v>
      </c>
      <c r="C427" s="1">
        <v>12.996752738952637</v>
      </c>
      <c r="D427" s="1">
        <v>-2.5992560386657715</v>
      </c>
    </row>
    <row r="428" spans="1:4">
      <c r="A428" s="1">
        <v>-10.623264312744141</v>
      </c>
      <c r="B428" s="1">
        <v>-4.9429173469543457</v>
      </c>
      <c r="C428" s="1">
        <v>12.966926574707031</v>
      </c>
      <c r="D428" s="1">
        <v>-2.5992560386657715</v>
      </c>
    </row>
    <row r="429" spans="1:4">
      <c r="A429" s="1">
        <v>-10.639469146728516</v>
      </c>
      <c r="B429" s="1">
        <v>-4.8575301170349121</v>
      </c>
      <c r="C429" s="1">
        <v>12.897744178771973</v>
      </c>
      <c r="D429" s="1">
        <v>-2.5992560386657715</v>
      </c>
    </row>
    <row r="430" spans="1:4">
      <c r="A430" s="1">
        <v>-10.612024307250977</v>
      </c>
      <c r="B430" s="1">
        <v>-4.9362545013427734</v>
      </c>
      <c r="C430" s="1">
        <v>12.94902229309082</v>
      </c>
      <c r="D430" s="1">
        <v>-2.5992560386657715</v>
      </c>
    </row>
    <row r="431" spans="1:4">
      <c r="A431" s="1">
        <v>-10.628000259399414</v>
      </c>
      <c r="B431" s="1">
        <v>-4.9235572814941406</v>
      </c>
      <c r="C431" s="1">
        <v>12.952301025390625</v>
      </c>
      <c r="D431" s="1">
        <v>-2.5992560386657715</v>
      </c>
    </row>
    <row r="432" spans="1:4">
      <c r="A432" s="1">
        <v>-10.62358283996582</v>
      </c>
      <c r="B432" s="1">
        <v>-4.9738082885742188</v>
      </c>
      <c r="C432" s="1">
        <v>12.998134613037109</v>
      </c>
      <c r="D432" s="1">
        <v>-2.5992560386657715</v>
      </c>
    </row>
    <row r="433" spans="1:4">
      <c r="A433" s="1">
        <v>-10.62053108215332</v>
      </c>
      <c r="B433" s="1">
        <v>-4.955711841583252</v>
      </c>
      <c r="C433" s="1">
        <v>12.976986885070801</v>
      </c>
      <c r="D433" s="1">
        <v>-2.5992560386657715</v>
      </c>
    </row>
    <row r="434" spans="1:4">
      <c r="A434" s="1">
        <v>-10.624265670776367</v>
      </c>
      <c r="B434" s="1">
        <v>-4.9288568496704102</v>
      </c>
      <c r="C434" s="1">
        <v>12.953866958618164</v>
      </c>
      <c r="D434" s="1">
        <v>-2.5992560386657715</v>
      </c>
    </row>
    <row r="435" spans="1:4">
      <c r="A435" s="1">
        <v>-10.616442680358887</v>
      </c>
      <c r="B435" s="1">
        <v>-4.9504752159118652</v>
      </c>
      <c r="C435" s="1">
        <v>12.96766185760498</v>
      </c>
      <c r="D435" s="1">
        <v>-2.5992560386657715</v>
      </c>
    </row>
    <row r="436" spans="1:4">
      <c r="A436" s="1">
        <v>-10.632782936096191</v>
      </c>
      <c r="B436" s="1">
        <v>-4.9140486717224121</v>
      </c>
      <c r="C436" s="1">
        <v>12.947574615478516</v>
      </c>
      <c r="D436" s="1">
        <v>-2.5992560386657715</v>
      </c>
    </row>
    <row r="437" spans="1:4">
      <c r="A437" s="1">
        <v>-10.607738494873047</v>
      </c>
      <c r="B437" s="1">
        <v>-4.9795846939086914</v>
      </c>
      <c r="C437" s="1">
        <v>12.988066673278809</v>
      </c>
      <c r="D437" s="1">
        <v>-2.5992560386657715</v>
      </c>
    </row>
    <row r="438" spans="1:4">
      <c r="A438" s="1">
        <v>-10.626028060913086</v>
      </c>
      <c r="B438" s="1">
        <v>-4.9548296928405762</v>
      </c>
      <c r="C438" s="1">
        <v>12.981602668762207</v>
      </c>
      <c r="D438" s="1">
        <v>-2.5992560386657715</v>
      </c>
    </row>
    <row r="439" spans="1:4">
      <c r="A439" s="1">
        <v>-10.639968872070313</v>
      </c>
      <c r="B439" s="1">
        <v>-4.8612637519836426</v>
      </c>
      <c r="C439" s="1">
        <v>12.901976585388184</v>
      </c>
      <c r="D439" s="1">
        <v>-2.5992560386657715</v>
      </c>
    </row>
    <row r="440" spans="1:4">
      <c r="A440" s="1">
        <v>-10.632866859436035</v>
      </c>
      <c r="B440" s="1">
        <v>-4.9764890670776367</v>
      </c>
      <c r="C440" s="1">
        <v>13.010099411010742</v>
      </c>
      <c r="D440" s="1">
        <v>-2.5992560386657715</v>
      </c>
    </row>
    <row r="441" spans="1:4">
      <c r="A441" s="1">
        <v>-10.630339622497559</v>
      </c>
      <c r="B441" s="1">
        <v>-4.9359798431396484</v>
      </c>
      <c r="C441" s="1">
        <v>12.967063903808594</v>
      </c>
      <c r="D441" s="1">
        <v>-2.5992560386657715</v>
      </c>
    </row>
    <row r="442" spans="1:4">
      <c r="A442" s="1">
        <v>-10.620765686035156</v>
      </c>
      <c r="B442" s="1">
        <v>-4.9326686859130859</v>
      </c>
      <c r="C442" s="1">
        <v>12.954177856445313</v>
      </c>
      <c r="D442" s="1">
        <v>-2.5992560386657715</v>
      </c>
    </row>
    <row r="443" spans="1:4">
      <c r="A443" s="1">
        <v>-10.615339279174805</v>
      </c>
      <c r="B443" s="1">
        <v>-4.9183087348937988</v>
      </c>
      <c r="C443" s="1">
        <v>12.934392929077148</v>
      </c>
      <c r="D443" s="1">
        <v>-2.5992560386657715</v>
      </c>
    </row>
    <row r="444" spans="1:4">
      <c r="A444" s="1">
        <v>-10.616026878356934</v>
      </c>
      <c r="B444" s="1">
        <v>-4.9395265579223633</v>
      </c>
      <c r="C444" s="1">
        <v>12.956296920776367</v>
      </c>
      <c r="D444" s="1">
        <v>-2.5992560386657715</v>
      </c>
    </row>
    <row r="445" spans="1:4">
      <c r="A445" s="1">
        <v>-10.617727279663086</v>
      </c>
      <c r="B445" s="1">
        <v>-4.9618010520935059</v>
      </c>
      <c r="C445" s="1">
        <v>12.98027229309082</v>
      </c>
      <c r="D445" s="1">
        <v>-2.5992560386657715</v>
      </c>
    </row>
    <row r="446" spans="1:4">
      <c r="A446" s="1">
        <v>-10.624131202697754</v>
      </c>
      <c r="B446" s="1">
        <v>-4.9260764122009277</v>
      </c>
      <c r="C446" s="1">
        <v>12.950952529907227</v>
      </c>
      <c r="D446" s="1">
        <v>-2.5992560386657715</v>
      </c>
    </row>
    <row r="447" spans="1:4">
      <c r="A447" s="1">
        <v>-10.6402587890625</v>
      </c>
      <c r="B447" s="1">
        <v>-4.888765811920166</v>
      </c>
      <c r="C447" s="1">
        <v>12.929768562316895</v>
      </c>
      <c r="D447" s="1">
        <v>-2.5992560386657715</v>
      </c>
    </row>
    <row r="448" spans="1:4">
      <c r="A448" s="1">
        <v>-10.632583618164063</v>
      </c>
      <c r="B448" s="1">
        <v>-4.9248619079589844</v>
      </c>
      <c r="C448" s="1">
        <v>12.958189010620117</v>
      </c>
      <c r="D448" s="1">
        <v>-2.5992560386657715</v>
      </c>
    </row>
    <row r="449" spans="1:4">
      <c r="A449" s="1">
        <v>-10.629937171936035</v>
      </c>
      <c r="B449" s="1">
        <v>-4.9213895797729492</v>
      </c>
      <c r="C449" s="1">
        <v>12.952070236206055</v>
      </c>
      <c r="D449" s="1">
        <v>-2.5992560386657715</v>
      </c>
    </row>
    <row r="450" spans="1:4">
      <c r="A450" s="1">
        <v>-10.636380195617676</v>
      </c>
      <c r="B450" s="1">
        <v>-4.9044709205627441</v>
      </c>
      <c r="C450" s="1">
        <v>12.941595077514648</v>
      </c>
      <c r="D450" s="1">
        <v>-2.5992560386657715</v>
      </c>
    </row>
    <row r="451" spans="1:4">
      <c r="A451" s="1">
        <v>-10.633214950561523</v>
      </c>
      <c r="B451" s="1">
        <v>-4.9071011543273926</v>
      </c>
      <c r="C451" s="1">
        <v>12.941059112548828</v>
      </c>
      <c r="D451" s="1">
        <v>-2.5992560386657715</v>
      </c>
    </row>
    <row r="452" spans="1:4">
      <c r="A452" s="1">
        <v>-10.622894287109375</v>
      </c>
      <c r="B452" s="1">
        <v>-4.9674158096313477</v>
      </c>
      <c r="C452" s="1">
        <v>12.991053581237793</v>
      </c>
      <c r="D452" s="1">
        <v>-2.5992560386657715</v>
      </c>
    </row>
    <row r="453" spans="1:4">
      <c r="A453" s="1">
        <v>-10.631589889526367</v>
      </c>
      <c r="B453" s="1">
        <v>-4.9293828010559082</v>
      </c>
      <c r="C453" s="1">
        <v>12.96171760559082</v>
      </c>
      <c r="D453" s="1">
        <v>-2.5992560386657715</v>
      </c>
    </row>
    <row r="454" spans="1:4">
      <c r="A454" s="1">
        <v>-10.632962226867676</v>
      </c>
      <c r="B454" s="1">
        <v>-4.9423351287841797</v>
      </c>
      <c r="C454" s="1">
        <v>12.976041793823242</v>
      </c>
      <c r="D454" s="1">
        <v>-2.5992560386657715</v>
      </c>
    </row>
    <row r="455" spans="1:4">
      <c r="A455" s="1">
        <v>-10.610061645507813</v>
      </c>
      <c r="B455" s="1">
        <v>-4.8908309936523438</v>
      </c>
      <c r="C455" s="1">
        <v>12.901636123657227</v>
      </c>
      <c r="D455" s="1">
        <v>-2.5992560386657715</v>
      </c>
    </row>
    <row r="456" spans="1:4">
      <c r="A456" s="1">
        <v>-10.610121726989746</v>
      </c>
      <c r="B456" s="1">
        <v>-4.9889311790466309</v>
      </c>
      <c r="C456" s="1">
        <v>12.999795913696289</v>
      </c>
      <c r="D456" s="1">
        <v>-2.5992560386657715</v>
      </c>
    </row>
    <row r="457" spans="1:4">
      <c r="A457" s="1">
        <v>-10.622615814208984</v>
      </c>
      <c r="B457" s="1">
        <v>-4.9552679061889648</v>
      </c>
      <c r="C457" s="1">
        <v>12.978628158569336</v>
      </c>
      <c r="D457" s="1">
        <v>-2.5992560386657715</v>
      </c>
    </row>
    <row r="458" spans="1:4">
      <c r="A458" s="1">
        <v>-10.625126838684082</v>
      </c>
      <c r="B458" s="1">
        <v>-4.8695931434631348</v>
      </c>
      <c r="C458" s="1">
        <v>12.895463943481445</v>
      </c>
      <c r="D458" s="1">
        <v>-2.5992560386657715</v>
      </c>
    </row>
    <row r="459" spans="1:4">
      <c r="A459" s="1">
        <v>-10.630634307861328</v>
      </c>
      <c r="B459" s="1">
        <v>-4.909705638885498</v>
      </c>
      <c r="C459" s="1">
        <v>12.941083908081055</v>
      </c>
      <c r="D459" s="1">
        <v>-2.5992560386657715</v>
      </c>
    </row>
    <row r="460" spans="1:4">
      <c r="A460" s="1">
        <v>-10.619817733764648</v>
      </c>
      <c r="B460" s="1">
        <v>-4.8936653137207031</v>
      </c>
      <c r="C460" s="1">
        <v>12.914226531982422</v>
      </c>
      <c r="D460" s="1">
        <v>-2.5992560386657715</v>
      </c>
    </row>
    <row r="461" spans="1:4">
      <c r="A461" s="1">
        <v>-10.637570381164551</v>
      </c>
      <c r="B461" s="1">
        <v>-4.9380664825439453</v>
      </c>
      <c r="C461" s="1">
        <v>12.976380348205566</v>
      </c>
      <c r="D461" s="1">
        <v>-2.5992560386657715</v>
      </c>
    </row>
    <row r="462" spans="1:4">
      <c r="A462" s="1">
        <v>-10.630471229553223</v>
      </c>
      <c r="B462" s="1">
        <v>-4.9686307907104492</v>
      </c>
      <c r="C462" s="1">
        <v>12.999845504760742</v>
      </c>
      <c r="D462" s="1">
        <v>-2.5992560386657715</v>
      </c>
    </row>
    <row r="463" spans="1:4">
      <c r="A463" s="1">
        <v>-10.64076042175293</v>
      </c>
      <c r="B463" s="1">
        <v>-4.8331708908081055</v>
      </c>
      <c r="C463" s="1">
        <v>12.874675750732422</v>
      </c>
      <c r="D463" s="1">
        <v>-2.5992560386657715</v>
      </c>
    </row>
    <row r="464" spans="1:4">
      <c r="A464" s="1">
        <v>-10.619903564453125</v>
      </c>
      <c r="B464" s="1">
        <v>-4.9326448440551758</v>
      </c>
      <c r="C464" s="1">
        <v>12.953291893005371</v>
      </c>
      <c r="D464" s="1">
        <v>-2.5992560386657715</v>
      </c>
    </row>
    <row r="465" spans="1:4">
      <c r="A465" s="1">
        <v>-10.610369682312012</v>
      </c>
      <c r="B465" s="1">
        <v>-4.9339466094970703</v>
      </c>
      <c r="C465" s="1">
        <v>12.945060729980469</v>
      </c>
      <c r="D465" s="1">
        <v>-2.5992560386657715</v>
      </c>
    </row>
    <row r="466" spans="1:4">
      <c r="A466" s="1">
        <v>-10.611834526062012</v>
      </c>
      <c r="B466" s="1">
        <v>-4.9172310829162598</v>
      </c>
      <c r="C466" s="1">
        <v>12.9298095703125</v>
      </c>
      <c r="D466" s="1">
        <v>-2.5992560386657715</v>
      </c>
    </row>
    <row r="467" spans="1:4">
      <c r="A467" s="1">
        <v>-10.612472534179688</v>
      </c>
      <c r="B467" s="1">
        <v>-4.9589781761169434</v>
      </c>
      <c r="C467" s="1">
        <v>12.972194671630859</v>
      </c>
      <c r="D467" s="1">
        <v>-2.5992560386657715</v>
      </c>
    </row>
    <row r="468" spans="1:4">
      <c r="A468" s="1">
        <v>-10.614876747131348</v>
      </c>
      <c r="B468" s="1">
        <v>-4.973149299621582</v>
      </c>
      <c r="C468" s="1">
        <v>12.98876953125</v>
      </c>
      <c r="D468" s="1">
        <v>-2.5992560386657715</v>
      </c>
    </row>
    <row r="469" spans="1:4">
      <c r="A469" s="1">
        <v>-10.63279914855957</v>
      </c>
      <c r="B469" s="1">
        <v>-4.9308242797851563</v>
      </c>
      <c r="C469" s="1">
        <v>12.964366912841797</v>
      </c>
      <c r="D469" s="1">
        <v>-2.5992560386657715</v>
      </c>
    </row>
    <row r="470" spans="1:4">
      <c r="A470" s="1">
        <v>-10.633723258972168</v>
      </c>
      <c r="B470" s="1">
        <v>-4.8870925903320313</v>
      </c>
      <c r="C470" s="1">
        <v>12.921560287475586</v>
      </c>
      <c r="D470" s="1">
        <v>-2.5992560386657715</v>
      </c>
    </row>
    <row r="471" spans="1:4">
      <c r="A471" s="1">
        <v>-10.631857872009277</v>
      </c>
      <c r="B471" s="1">
        <v>-4.9166450500488281</v>
      </c>
      <c r="C471" s="1">
        <v>12.949247360229492</v>
      </c>
      <c r="D471" s="1">
        <v>-2.5992560386657715</v>
      </c>
    </row>
    <row r="472" spans="1:4">
      <c r="A472" s="1">
        <v>-10.618252754211426</v>
      </c>
      <c r="B472" s="1">
        <v>-4.9481306076049805</v>
      </c>
      <c r="C472" s="1">
        <v>12.967128753662109</v>
      </c>
      <c r="D472" s="1">
        <v>-2.5992560386657715</v>
      </c>
    </row>
    <row r="473" spans="1:4">
      <c r="A473" s="1">
        <v>-10.62877368927002</v>
      </c>
      <c r="B473" s="1">
        <v>-4.920018196105957</v>
      </c>
      <c r="C473" s="1">
        <v>12.949535369873047</v>
      </c>
      <c r="D473" s="1">
        <v>-2.5992560386657715</v>
      </c>
    </row>
    <row r="474" spans="1:4">
      <c r="A474" s="1">
        <v>-10.616828918457031</v>
      </c>
      <c r="B474" s="1">
        <v>-4.9677276611328125</v>
      </c>
      <c r="C474" s="1">
        <v>12.98530101776123</v>
      </c>
      <c r="D474" s="1">
        <v>-2.5992560386657715</v>
      </c>
    </row>
    <row r="475" spans="1:4">
      <c r="A475" s="1">
        <v>-10.620967864990234</v>
      </c>
      <c r="B475" s="1">
        <v>-4.9618868827819824</v>
      </c>
      <c r="C475" s="1">
        <v>12.983598709106445</v>
      </c>
      <c r="D475" s="1">
        <v>-2.5992560386657715</v>
      </c>
    </row>
    <row r="476" spans="1:4">
      <c r="A476" s="1">
        <v>-10.627040863037109</v>
      </c>
      <c r="B476" s="1">
        <v>-4.9617066383361816</v>
      </c>
      <c r="C476" s="1">
        <v>12.989490509033203</v>
      </c>
      <c r="D476" s="1">
        <v>-2.5992560386657715</v>
      </c>
    </row>
    <row r="477" spans="1:4">
      <c r="A477" s="1">
        <v>-10.636947631835938</v>
      </c>
      <c r="B477" s="1">
        <v>-4.8813281059265137</v>
      </c>
      <c r="C477" s="1">
        <v>12.91901969909668</v>
      </c>
      <c r="D477" s="1">
        <v>-2.5992560386657715</v>
      </c>
    </row>
    <row r="478" spans="1:4">
      <c r="A478" s="1">
        <v>-10.633028984069824</v>
      </c>
      <c r="B478" s="1">
        <v>-4.9083871841430664</v>
      </c>
      <c r="C478" s="1">
        <v>12.942159652709961</v>
      </c>
      <c r="D478" s="1">
        <v>-2.5992560386657715</v>
      </c>
    </row>
    <row r="479" spans="1:4">
      <c r="A479" s="1">
        <v>-10.615008354187012</v>
      </c>
      <c r="B479" s="1">
        <v>-4.9525423049926758</v>
      </c>
      <c r="C479" s="1">
        <v>12.968295097351074</v>
      </c>
      <c r="D479" s="1">
        <v>-2.5992560386657715</v>
      </c>
    </row>
    <row r="480" spans="1:4">
      <c r="A480" s="1">
        <v>-10.618818283081055</v>
      </c>
      <c r="B480" s="1">
        <v>-4.9931774139404297</v>
      </c>
      <c r="C480" s="1">
        <v>13.012740135192871</v>
      </c>
      <c r="D480" s="1">
        <v>-2.5992560386657715</v>
      </c>
    </row>
    <row r="481" spans="1:4">
      <c r="A481" s="1">
        <v>-10.642000198364258</v>
      </c>
      <c r="B481" s="1">
        <v>-4.8766369819641113</v>
      </c>
      <c r="C481" s="1">
        <v>12.919382095336914</v>
      </c>
      <c r="D481" s="1">
        <v>-2.5992560386657715</v>
      </c>
    </row>
    <row r="482" spans="1:4">
      <c r="A482" s="1">
        <v>-10.630912780761719</v>
      </c>
      <c r="B482" s="1">
        <v>-4.8754940032958984</v>
      </c>
      <c r="C482" s="1">
        <v>12.907151222229004</v>
      </c>
      <c r="D482" s="1">
        <v>-2.5992560386657715</v>
      </c>
    </row>
    <row r="483" spans="1:4">
      <c r="A483" s="1">
        <v>-10.60528564453125</v>
      </c>
      <c r="B483" s="1">
        <v>-4.9638118743896484</v>
      </c>
      <c r="C483" s="1">
        <v>12.969841957092285</v>
      </c>
      <c r="D483" s="1">
        <v>-2.5992560386657715</v>
      </c>
    </row>
    <row r="484" spans="1:4">
      <c r="A484" s="1">
        <v>-10.630620956420898</v>
      </c>
      <c r="B484" s="1">
        <v>-4.9263820648193359</v>
      </c>
      <c r="C484" s="1">
        <v>12.957746505737305</v>
      </c>
      <c r="D484" s="1">
        <v>-2.5992560386657715</v>
      </c>
    </row>
    <row r="485" spans="1:4">
      <c r="A485" s="1">
        <v>-10.632687568664551</v>
      </c>
      <c r="B485" s="1">
        <v>-4.8488402366638184</v>
      </c>
      <c r="C485" s="1">
        <v>12.882271766662598</v>
      </c>
      <c r="D485" s="1">
        <v>-2.5992560386657715</v>
      </c>
    </row>
    <row r="486" spans="1:4">
      <c r="A486" s="1">
        <v>-10.62513256072998</v>
      </c>
      <c r="B486" s="1">
        <v>-4.9373741149902344</v>
      </c>
      <c r="C486" s="1">
        <v>12.963250160217285</v>
      </c>
      <c r="D486" s="1">
        <v>-2.5992560386657715</v>
      </c>
    </row>
    <row r="487" spans="1:4">
      <c r="A487" s="1">
        <v>-10.637866973876953</v>
      </c>
      <c r="B487" s="1">
        <v>-4.9171218872070313</v>
      </c>
      <c r="C487" s="1">
        <v>12.955733299255371</v>
      </c>
      <c r="D487" s="1">
        <v>-2.5992560386657715</v>
      </c>
    </row>
    <row r="488" spans="1:4">
      <c r="A488" s="1">
        <v>-10.630078315734863</v>
      </c>
      <c r="B488" s="1">
        <v>-4.925389289855957</v>
      </c>
      <c r="C488" s="1">
        <v>12.956211090087891</v>
      </c>
      <c r="D488" s="1">
        <v>-2.5992560386657715</v>
      </c>
    </row>
    <row r="489" spans="1:4">
      <c r="A489" s="1">
        <v>-10.600763320922852</v>
      </c>
      <c r="B489" s="1">
        <v>-4.9603815078735352</v>
      </c>
      <c r="C489" s="1">
        <v>12.961889266967773</v>
      </c>
      <c r="D489" s="1">
        <v>-2.5992560386657715</v>
      </c>
    </row>
    <row r="490" spans="1:4">
      <c r="A490" s="1">
        <v>-10.62252140045166</v>
      </c>
      <c r="B490" s="1">
        <v>-4.889073371887207</v>
      </c>
      <c r="C490" s="1">
        <v>12.912338256835938</v>
      </c>
      <c r="D490" s="1">
        <v>-2.5992560386657715</v>
      </c>
    </row>
    <row r="491" spans="1:4">
      <c r="A491" s="1">
        <v>-10.63592529296875</v>
      </c>
      <c r="B491" s="1">
        <v>-4.9146833419799805</v>
      </c>
      <c r="C491" s="1">
        <v>12.951352119445801</v>
      </c>
      <c r="D491" s="1">
        <v>-2.5992560386657715</v>
      </c>
    </row>
    <row r="492" spans="1:4">
      <c r="A492" s="1">
        <v>-10.642428398132324</v>
      </c>
      <c r="B492" s="1">
        <v>-4.8977227210998535</v>
      </c>
      <c r="C492" s="1">
        <v>12.940895080566406</v>
      </c>
      <c r="D492" s="1">
        <v>-2.5992560386657715</v>
      </c>
    </row>
    <row r="493" spans="1:4">
      <c r="A493" s="1">
        <v>-10.633452415466309</v>
      </c>
      <c r="B493" s="1">
        <v>-4.8797607421875</v>
      </c>
      <c r="C493" s="1">
        <v>12.913957595825195</v>
      </c>
      <c r="D493" s="1">
        <v>-2.5992560386657715</v>
      </c>
    </row>
    <row r="494" spans="1:4">
      <c r="A494" s="1">
        <v>-10.618036270141602</v>
      </c>
      <c r="B494" s="1">
        <v>-4.97027587890625</v>
      </c>
      <c r="C494" s="1">
        <v>12.989057540893555</v>
      </c>
      <c r="D494" s="1">
        <v>-2.5992560386657715</v>
      </c>
    </row>
    <row r="495" spans="1:4">
      <c r="A495" s="1">
        <v>-10.628181457519531</v>
      </c>
      <c r="B495" s="1">
        <v>-4.9172177314758301</v>
      </c>
      <c r="C495" s="1">
        <v>12.946142196655273</v>
      </c>
      <c r="D495" s="1">
        <v>-2.5992560386657715</v>
      </c>
    </row>
    <row r="496" spans="1:4">
      <c r="A496" s="1">
        <v>-10.623260498046875</v>
      </c>
      <c r="B496" s="1">
        <v>-4.9266977310180664</v>
      </c>
      <c r="C496" s="1">
        <v>12.950702667236328</v>
      </c>
      <c r="D496" s="1">
        <v>-2.5992560386657715</v>
      </c>
    </row>
    <row r="497" spans="1:4">
      <c r="A497" s="1">
        <v>-10.63294792175293</v>
      </c>
      <c r="B497" s="1">
        <v>-4.827326774597168</v>
      </c>
      <c r="C497" s="1">
        <v>12.861019134521484</v>
      </c>
      <c r="D497" s="1">
        <v>-2.5992560386657715</v>
      </c>
    </row>
    <row r="498" spans="1:4">
      <c r="A498" s="1">
        <v>-10.632708549499512</v>
      </c>
      <c r="B498" s="1">
        <v>-4.8846645355224609</v>
      </c>
      <c r="C498" s="1">
        <v>12.918117523193359</v>
      </c>
      <c r="D498" s="1">
        <v>-2.5992560386657715</v>
      </c>
    </row>
    <row r="499" spans="1:4">
      <c r="A499" s="1">
        <v>-10.619365692138672</v>
      </c>
      <c r="B499" s="1">
        <v>-4.9253559112548828</v>
      </c>
      <c r="C499" s="1">
        <v>12.945466041564941</v>
      </c>
      <c r="D499" s="1">
        <v>-2.5992560386657715</v>
      </c>
    </row>
    <row r="500" spans="1:4">
      <c r="A500" s="1">
        <v>-10.637002944946289</v>
      </c>
      <c r="B500" s="1">
        <v>-4.8932604789733887</v>
      </c>
      <c r="C500" s="1">
        <v>12.931007385253906</v>
      </c>
      <c r="D500" s="1">
        <v>-2.5992560386657715</v>
      </c>
    </row>
    <row r="501" spans="1:4">
      <c r="A501" s="1">
        <v>-10.615172386169434</v>
      </c>
      <c r="B501" s="1">
        <v>-4.9358844757080078</v>
      </c>
      <c r="C501" s="1">
        <v>12.951801300048828</v>
      </c>
      <c r="D501" s="1">
        <v>-2.5992560386657715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2022-01-18T17:57:58Z</dcterms:modified>
</cp:coreProperties>
</file>