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583CD94B-284E-4E88-94D2-E5C58F5F109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H8" i="1" l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<sst xmlns="http://schemas.openxmlformats.org/spreadsheetml/2006/main" count="16" uniqueCount="12">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</sst>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-6.0699453353881836</v>
      </c>
      <c r="B2" s="1">
        <v>-3.7625670433044434</v>
      </c>
      <c r="C2" s="1">
        <v>7.1385278701782227</v>
      </c>
      <c r="D2" s="1">
        <v>-2.6939847469329834</v>
      </c>
      <c r="F2" s="2" t="s">
        <v>4</v>
      </c>
      <c r="G2" s="3">
        <f>AVERAGE(A2:A501)</f>
        <v>-6.0687629184722898</v>
      </c>
      <c r="H2" s="3">
        <f t="shared" ref="H2:J2" si="0">AVERAGE(B2:B501)</f>
        <v>-3.784976475715637</v>
      </c>
      <c r="I2" s="3">
        <f t="shared" si="0"/>
        <v>7.1597546453475953</v>
      </c>
      <c r="J2" s="3">
        <f t="shared" si="0"/>
        <v>-2.6939847469329834</v>
      </c>
    </row>
    <row r="3" spans="1:10">
      <c r="A3" s="1">
        <v>-6.0708327293395996</v>
      </c>
      <c r="B3" s="1">
        <v>-3.8097603321075439</v>
      </c>
      <c r="C3" s="1">
        <v>7.1866083145141602</v>
      </c>
      <c r="D3" s="1">
        <v>-2.6939847469329834</v>
      </c>
      <c r="F3" s="2" t="s">
        <v>5</v>
      </c>
      <c r="G3" s="3">
        <f>_xlfn.STDEV.S(A2:A501)</f>
        <v>7.7826392456257481E-3</v>
      </c>
      <c r="H3" s="3">
        <f t="shared" ref="H3:J3" si="1">_xlfn.STDEV.S(B2:B501)</f>
        <v>6.3004876216213618E-2</v>
      </c>
      <c r="I3" s="3">
        <f t="shared" si="1"/>
        <v>6.811353943798272E-2</v>
      </c>
      <c r="J3" s="3">
        <f t="shared" si="1"/>
        <v>0</v>
      </c>
    </row>
    <row r="4" spans="1:10">
      <c r="A4" s="1">
        <v>-6.0746822357177734</v>
      </c>
      <c r="B4" s="1">
        <v>-3.7496685981750488</v>
      </c>
      <c r="C4" s="1">
        <v>7.130366325378418</v>
      </c>
      <c r="D4" s="1">
        <v>-2.6939847469329834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-6.0692586898803711</v>
      </c>
      <c r="B5" s="1">
        <v>-3.8717081546783447</v>
      </c>
      <c r="C5" s="1">
        <v>7.2469825744628906</v>
      </c>
      <c r="D5" s="1">
        <v>-2.6939847469329834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-6.0719189643859863</v>
      </c>
      <c r="B6" s="1">
        <v>-3.7584905624389648</v>
      </c>
      <c r="C6" s="1">
        <v>7.1364250183105469</v>
      </c>
      <c r="D6" s="1">
        <v>-2.6939847469329834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-6.0760364532470703</v>
      </c>
      <c r="B7" s="1">
        <v>-3.8161442279815674</v>
      </c>
      <c r="C7" s="1">
        <v>7.1981959342956543</v>
      </c>
      <c r="D7" s="1">
        <v>-2.6939847469329834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-6.0596790313720703</v>
      </c>
      <c r="B8" s="1">
        <v>-3.7430667877197266</v>
      </c>
      <c r="C8" s="1">
        <v>7.1087613105773926</v>
      </c>
      <c r="D8" s="1">
        <v>-2.6939847469329834</v>
      </c>
      <c r="F8" s="7" t="s">
        <v>10</v>
      </c>
      <c r="G8" s="8">
        <f>G2-G7*G3/SQRT(G4)</f>
        <v>-6.0694450843446868</v>
      </c>
      <c r="H8" s="8">
        <f t="shared" ref="H8:J8" si="2">H2-H7*H3/SQRT(H4)</f>
        <v>-3.7904989951326118</v>
      </c>
      <c r="I8" s="9">
        <f t="shared" si="2"/>
        <v>7.1537843400840107</v>
      </c>
      <c r="J8" s="8">
        <f t="shared" si="2"/>
        <v>-2.6939847469329834</v>
      </c>
    </row>
    <row r="9" spans="1:10">
      <c r="A9" s="1">
        <v>-6.0802726745605469</v>
      </c>
      <c r="B9" s="1">
        <v>-3.8891329765319824</v>
      </c>
      <c r="C9" s="1">
        <v>7.2754206657409668</v>
      </c>
      <c r="D9" s="1">
        <v>-2.6939847469329834</v>
      </c>
      <c r="F9" s="7" t="s">
        <v>11</v>
      </c>
      <c r="G9" s="8">
        <f>G2+G7*G3/SQRT(G4)</f>
        <v>-6.0680807525998928</v>
      </c>
      <c r="H9" s="8">
        <f t="shared" ref="H9:J9" si="3">H2+H7*H3/SQRT(H4)</f>
        <v>-3.7794539562986622</v>
      </c>
      <c r="I9" s="9">
        <f t="shared" si="3"/>
        <v>7.16572495061118</v>
      </c>
      <c r="J9" s="8">
        <f t="shared" si="3"/>
        <v>-2.6939847469329834</v>
      </c>
    </row>
    <row r="10" spans="1:10">
      <c r="A10" s="1">
        <v>-6.0661945343017578</v>
      </c>
      <c r="B10" s="1">
        <v>-3.8664460182189941</v>
      </c>
      <c r="C10" s="1">
        <v>7.2386550903320313</v>
      </c>
      <c r="D10" s="1">
        <v>-2.6939847469329834</v>
      </c>
    </row>
    <row r="11" spans="1:10">
      <c r="A11" s="1">
        <v>-6.0652775764465332</v>
      </c>
      <c r="B11" s="1">
        <v>-3.8060827255249023</v>
      </c>
      <c r="C11" s="1">
        <v>7.1773757934570313</v>
      </c>
      <c r="D11" s="1">
        <v>-2.6939847469329834</v>
      </c>
    </row>
    <row r="12" spans="1:10">
      <c r="A12" s="1">
        <v>-6.0738525390625</v>
      </c>
      <c r="B12" s="1">
        <v>-3.7642579078674316</v>
      </c>
      <c r="C12" s="1">
        <v>7.1441249847412109</v>
      </c>
      <c r="D12" s="1">
        <v>-2.6939847469329834</v>
      </c>
    </row>
    <row r="13" spans="1:10">
      <c r="A13" s="1">
        <v>-6.0679426193237305</v>
      </c>
      <c r="B13" s="1">
        <v>-3.8382563591003418</v>
      </c>
      <c r="C13" s="1">
        <v>7.212214469909668</v>
      </c>
      <c r="D13" s="1">
        <v>-2.6939847469329834</v>
      </c>
    </row>
    <row r="14" spans="1:10">
      <c r="A14" s="1">
        <v>-6.081779956817627</v>
      </c>
      <c r="B14" s="1">
        <v>-3.9318280220031738</v>
      </c>
      <c r="C14" s="1">
        <v>7.3196229934692383</v>
      </c>
      <c r="D14" s="1">
        <v>-2.6939847469329834</v>
      </c>
    </row>
    <row r="15" spans="1:10">
      <c r="A15" s="1">
        <v>-6.0731172561645508</v>
      </c>
      <c r="B15" s="1">
        <v>-3.8037118911743164</v>
      </c>
      <c r="C15" s="1">
        <v>7.1828446388244629</v>
      </c>
      <c r="D15" s="1">
        <v>-2.6939847469329834</v>
      </c>
    </row>
    <row r="16" spans="1:10">
      <c r="A16" s="1">
        <v>-6.0689506530761719</v>
      </c>
      <c r="B16" s="1">
        <v>-3.7887558937072754</v>
      </c>
      <c r="C16" s="1">
        <v>7.1637215614318848</v>
      </c>
      <c r="D16" s="1">
        <v>-2.6939847469329834</v>
      </c>
    </row>
    <row r="17" spans="1:4">
      <c r="A17" s="1">
        <v>-6.0677413940429688</v>
      </c>
      <c r="B17" s="1">
        <v>-3.771355152130127</v>
      </c>
      <c r="C17" s="1">
        <v>7.1451120376586914</v>
      </c>
      <c r="D17" s="1">
        <v>-2.6939847469329834</v>
      </c>
    </row>
    <row r="18" spans="1:4">
      <c r="A18" s="1">
        <v>-6.0660629272460938</v>
      </c>
      <c r="B18" s="1">
        <v>-3.7586054801940918</v>
      </c>
      <c r="C18" s="1">
        <v>7.1306838989257813</v>
      </c>
      <c r="D18" s="1">
        <v>-2.6939847469329834</v>
      </c>
    </row>
    <row r="19" spans="1:4">
      <c r="A19" s="1">
        <v>-6.0587568283081055</v>
      </c>
      <c r="B19" s="1">
        <v>-3.6943080425262451</v>
      </c>
      <c r="C19" s="1">
        <v>7.0590801239013672</v>
      </c>
      <c r="D19" s="1">
        <v>-2.6939847469329834</v>
      </c>
    </row>
    <row r="20" spans="1:4">
      <c r="A20" s="1">
        <v>-6.0715579986572266</v>
      </c>
      <c r="B20" s="1">
        <v>-3.8358430862426758</v>
      </c>
      <c r="C20" s="1">
        <v>7.2134170532226563</v>
      </c>
      <c r="D20" s="1">
        <v>-2.6939847469329834</v>
      </c>
    </row>
    <row r="21" spans="1:4">
      <c r="A21" s="1">
        <v>-6.071044921875</v>
      </c>
      <c r="B21" s="1">
        <v>-3.7698841094970703</v>
      </c>
      <c r="C21" s="1">
        <v>7.1469440460205078</v>
      </c>
      <c r="D21" s="1">
        <v>-2.6939847469329834</v>
      </c>
    </row>
    <row r="22" spans="1:4">
      <c r="A22" s="1">
        <v>-6.0609703063964844</v>
      </c>
      <c r="B22" s="1">
        <v>-3.7099766731262207</v>
      </c>
      <c r="C22" s="1">
        <v>7.0769624710083008</v>
      </c>
      <c r="D22" s="1">
        <v>-2.6939847469329834</v>
      </c>
    </row>
    <row r="23" spans="1:4">
      <c r="A23" s="1">
        <v>-6.0745153427124023</v>
      </c>
      <c r="B23" s="1">
        <v>-3.8213484287261963</v>
      </c>
      <c r="C23" s="1">
        <v>7.2018795013427734</v>
      </c>
      <c r="D23" s="1">
        <v>-2.6939847469329834</v>
      </c>
    </row>
    <row r="24" spans="1:4">
      <c r="A24" s="1">
        <v>-6.0651035308837891</v>
      </c>
      <c r="B24" s="1">
        <v>-3.8463382720947266</v>
      </c>
      <c r="C24" s="1">
        <v>7.2174572944641113</v>
      </c>
      <c r="D24" s="1">
        <v>-2.6939847469329834</v>
      </c>
    </row>
    <row r="25" spans="1:4">
      <c r="A25" s="1">
        <v>-6.074181079864502</v>
      </c>
      <c r="B25" s="1">
        <v>-3.7944350242614746</v>
      </c>
      <c r="C25" s="1">
        <v>7.1746311187744141</v>
      </c>
      <c r="D25" s="1">
        <v>-2.6939847469329834</v>
      </c>
    </row>
    <row r="26" spans="1:4">
      <c r="A26" s="1">
        <v>-6.0705604553222656</v>
      </c>
      <c r="B26" s="1">
        <v>-3.8170194625854492</v>
      </c>
      <c r="C26" s="1">
        <v>7.1935949325561523</v>
      </c>
      <c r="D26" s="1">
        <v>-2.6939847469329834</v>
      </c>
    </row>
    <row r="27" spans="1:4">
      <c r="A27" s="1">
        <v>-6.0761160850524902</v>
      </c>
      <c r="B27" s="1">
        <v>-3.8215813636779785</v>
      </c>
      <c r="C27" s="1">
        <v>7.2037134170532227</v>
      </c>
      <c r="D27" s="1">
        <v>-2.6939847469329834</v>
      </c>
    </row>
    <row r="28" spans="1:4">
      <c r="A28" s="1">
        <v>-6.0676708221435547</v>
      </c>
      <c r="B28" s="1">
        <v>-3.7596206665039063</v>
      </c>
      <c r="C28" s="1">
        <v>7.1333069801330566</v>
      </c>
      <c r="D28" s="1">
        <v>-2.6939847469329834</v>
      </c>
    </row>
    <row r="29" spans="1:4">
      <c r="A29" s="1">
        <v>-6.0806875228881836</v>
      </c>
      <c r="B29" s="1">
        <v>-3.821666955947876</v>
      </c>
      <c r="C29" s="1">
        <v>7.2083697319030762</v>
      </c>
      <c r="D29" s="1">
        <v>-2.6939847469329834</v>
      </c>
    </row>
    <row r="30" spans="1:4">
      <c r="A30" s="1">
        <v>-6.0695981979370117</v>
      </c>
      <c r="B30" s="1">
        <v>-3.8755385875701904</v>
      </c>
      <c r="C30" s="1">
        <v>7.2511510848999023</v>
      </c>
      <c r="D30" s="1">
        <v>-2.6939847469329834</v>
      </c>
    </row>
    <row r="31" spans="1:4">
      <c r="A31" s="1">
        <v>-6.0824174880981445</v>
      </c>
      <c r="B31" s="1">
        <v>-3.7953994274139404</v>
      </c>
      <c r="C31" s="1">
        <v>7.1838316917419434</v>
      </c>
      <c r="D31" s="1">
        <v>-2.6939847469329834</v>
      </c>
    </row>
    <row r="32" spans="1:4">
      <c r="A32" s="1">
        <v>-6.0705294609069824</v>
      </c>
      <c r="B32" s="1">
        <v>-3.7903919219970703</v>
      </c>
      <c r="C32" s="1">
        <v>7.1669368743896484</v>
      </c>
      <c r="D32" s="1">
        <v>-2.6939847469329834</v>
      </c>
    </row>
    <row r="33" spans="1:4">
      <c r="A33" s="1">
        <v>-6.0821304321289063</v>
      </c>
      <c r="B33" s="1">
        <v>-3.8310484886169434</v>
      </c>
      <c r="C33" s="1">
        <v>7.2191934585571289</v>
      </c>
      <c r="D33" s="1">
        <v>-2.6939847469329834</v>
      </c>
    </row>
    <row r="34" spans="1:4">
      <c r="A34" s="1">
        <v>-6.083071231842041</v>
      </c>
      <c r="B34" s="1">
        <v>-3.8459286689758301</v>
      </c>
      <c r="C34" s="1">
        <v>7.2350149154663086</v>
      </c>
      <c r="D34" s="1">
        <v>-2.6939847469329834</v>
      </c>
    </row>
    <row r="35" spans="1:4">
      <c r="A35" s="1">
        <v>-6.0781879425048828</v>
      </c>
      <c r="B35" s="1">
        <v>-3.9280858039855957</v>
      </c>
      <c r="C35" s="1">
        <v>7.3122892379760742</v>
      </c>
      <c r="D35" s="1">
        <v>-2.6939847469329834</v>
      </c>
    </row>
    <row r="36" spans="1:4">
      <c r="A36" s="1">
        <v>-6.081873893737793</v>
      </c>
      <c r="B36" s="1">
        <v>-3.8289518356323242</v>
      </c>
      <c r="C36" s="1">
        <v>7.2168412208557129</v>
      </c>
      <c r="D36" s="1">
        <v>-2.6939847469329834</v>
      </c>
    </row>
    <row r="37" spans="1:4">
      <c r="A37" s="1">
        <v>-6.0642852783203125</v>
      </c>
      <c r="B37" s="1">
        <v>-3.7399415969848633</v>
      </c>
      <c r="C37" s="1">
        <v>7.1102414131164551</v>
      </c>
      <c r="D37" s="1">
        <v>-2.6939847469329834</v>
      </c>
    </row>
    <row r="38" spans="1:4">
      <c r="A38" s="1">
        <v>-6.0637235641479492</v>
      </c>
      <c r="B38" s="1">
        <v>-3.7148032188415527</v>
      </c>
      <c r="C38" s="1">
        <v>7.0845413208007813</v>
      </c>
      <c r="D38" s="1">
        <v>-2.6939847469329834</v>
      </c>
    </row>
    <row r="39" spans="1:4">
      <c r="A39" s="1">
        <v>-6.0580940246582031</v>
      </c>
      <c r="B39" s="1">
        <v>-3.6695826053619385</v>
      </c>
      <c r="C39" s="1">
        <v>7.0336923599243164</v>
      </c>
      <c r="D39" s="1">
        <v>-2.6939847469329834</v>
      </c>
    </row>
    <row r="40" spans="1:4">
      <c r="A40" s="1">
        <v>-6.0636930465698242</v>
      </c>
      <c r="B40" s="1">
        <v>-3.7268602848052979</v>
      </c>
      <c r="C40" s="1">
        <v>7.0965690612792969</v>
      </c>
      <c r="D40" s="1">
        <v>-2.6939847469329834</v>
      </c>
    </row>
    <row r="41" spans="1:4">
      <c r="A41" s="1">
        <v>-6.0772557258605957</v>
      </c>
      <c r="B41" s="1">
        <v>-3.7501730918884277</v>
      </c>
      <c r="C41" s="1">
        <v>7.1334438323974609</v>
      </c>
      <c r="D41" s="1">
        <v>-2.6939847469329834</v>
      </c>
    </row>
    <row r="42" spans="1:4">
      <c r="A42" s="1">
        <v>-6.0785531997680664</v>
      </c>
      <c r="B42" s="1">
        <v>-3.7635097503662109</v>
      </c>
      <c r="C42" s="1">
        <v>7.1480789184570313</v>
      </c>
      <c r="D42" s="1">
        <v>-2.6939847469329834</v>
      </c>
    </row>
    <row r="43" spans="1:4">
      <c r="A43" s="1">
        <v>-6.0736308097839355</v>
      </c>
      <c r="B43" s="1">
        <v>-3.8008313179016113</v>
      </c>
      <c r="C43" s="1">
        <v>7.1804771423339844</v>
      </c>
      <c r="D43" s="1">
        <v>-2.6939847469329834</v>
      </c>
    </row>
    <row r="44" spans="1:4">
      <c r="A44" s="1">
        <v>-6.071190357208252</v>
      </c>
      <c r="B44" s="1">
        <v>-3.784182071685791</v>
      </c>
      <c r="C44" s="1">
        <v>7.1613874435424805</v>
      </c>
      <c r="D44" s="1">
        <v>-2.6939847469329834</v>
      </c>
    </row>
    <row r="45" spans="1:4">
      <c r="A45" s="1">
        <v>-6.0494179725646973</v>
      </c>
      <c r="B45" s="1">
        <v>-3.7934708595275879</v>
      </c>
      <c r="C45" s="1">
        <v>7.1489038467407227</v>
      </c>
      <c r="D45" s="1">
        <v>-2.6939847469329834</v>
      </c>
    </row>
    <row r="46" spans="1:4">
      <c r="A46" s="1">
        <v>-6.0649232864379883</v>
      </c>
      <c r="B46" s="1">
        <v>-3.7390832901000977</v>
      </c>
      <c r="C46" s="1">
        <v>7.1100220680236816</v>
      </c>
      <c r="D46" s="1">
        <v>-2.6939847469329834</v>
      </c>
    </row>
    <row r="47" spans="1:4">
      <c r="A47" s="1">
        <v>-6.0643048286437988</v>
      </c>
      <c r="B47" s="1">
        <v>-3.7363529205322266</v>
      </c>
      <c r="C47" s="1">
        <v>7.1066732406616211</v>
      </c>
      <c r="D47" s="1">
        <v>-2.6939847469329834</v>
      </c>
    </row>
    <row r="48" spans="1:4">
      <c r="A48" s="1">
        <v>-6.0474352836608887</v>
      </c>
      <c r="B48" s="1">
        <v>-3.7791323661804199</v>
      </c>
      <c r="C48" s="1">
        <v>7.1325826644897461</v>
      </c>
      <c r="D48" s="1">
        <v>-2.6939847469329834</v>
      </c>
    </row>
    <row r="49" spans="1:4">
      <c r="A49" s="1">
        <v>-6.0640888214111328</v>
      </c>
      <c r="B49" s="1">
        <v>-3.7549643516540527</v>
      </c>
      <c r="C49" s="1">
        <v>7.1250677108764648</v>
      </c>
      <c r="D49" s="1">
        <v>-2.6939847469329834</v>
      </c>
    </row>
    <row r="50" spans="1:4">
      <c r="A50" s="1">
        <v>-6.0568857192993164</v>
      </c>
      <c r="B50" s="1">
        <v>-3.6609978675842285</v>
      </c>
      <c r="C50" s="1">
        <v>7.0238990783691406</v>
      </c>
      <c r="D50" s="1">
        <v>-2.6939847469329834</v>
      </c>
    </row>
    <row r="51" spans="1:4">
      <c r="A51" s="1">
        <v>-6.0743331909179688</v>
      </c>
      <c r="B51" s="1">
        <v>-3.7674627304077148</v>
      </c>
      <c r="C51" s="1">
        <v>7.1478109359741211</v>
      </c>
      <c r="D51" s="1">
        <v>-2.6939847469329834</v>
      </c>
    </row>
    <row r="52" spans="1:4">
      <c r="A52" s="1">
        <v>-6.0704898834228516</v>
      </c>
      <c r="B52" s="1">
        <v>-3.8575334548950195</v>
      </c>
      <c r="C52" s="1">
        <v>7.2340383529663086</v>
      </c>
      <c r="D52" s="1">
        <v>-2.6939847469329834</v>
      </c>
    </row>
    <row r="53" spans="1:4">
      <c r="A53" s="1">
        <v>-6.0538263320922852</v>
      </c>
      <c r="B53" s="1">
        <v>-3.7931907176971436</v>
      </c>
      <c r="C53" s="1">
        <v>7.1530323028564453</v>
      </c>
      <c r="D53" s="1">
        <v>-2.6939847469329834</v>
      </c>
    </row>
    <row r="54" spans="1:4">
      <c r="A54" s="1">
        <v>-6.0593481063842773</v>
      </c>
      <c r="B54" s="1">
        <v>-3.788898229598999</v>
      </c>
      <c r="C54" s="1">
        <v>7.154261589050293</v>
      </c>
      <c r="D54" s="1">
        <v>-2.6939847469329834</v>
      </c>
    </row>
    <row r="55" spans="1:4">
      <c r="A55" s="1">
        <v>-6.059114933013916</v>
      </c>
      <c r="B55" s="1">
        <v>-3.649320125579834</v>
      </c>
      <c r="C55" s="1">
        <v>7.0144500732421875</v>
      </c>
      <c r="D55" s="1">
        <v>-2.6939847469329834</v>
      </c>
    </row>
    <row r="56" spans="1:4">
      <c r="A56" s="1">
        <v>-6.0665102005004883</v>
      </c>
      <c r="B56" s="1">
        <v>-3.7586979866027832</v>
      </c>
      <c r="C56" s="1">
        <v>7.1312236785888672</v>
      </c>
      <c r="D56" s="1">
        <v>-2.6939847469329834</v>
      </c>
    </row>
    <row r="57" spans="1:4">
      <c r="A57" s="1">
        <v>-6.0582938194274902</v>
      </c>
      <c r="B57" s="1">
        <v>-3.7815601825714111</v>
      </c>
      <c r="C57" s="1">
        <v>7.145869255065918</v>
      </c>
      <c r="D57" s="1">
        <v>-2.6939847469329834</v>
      </c>
    </row>
    <row r="58" spans="1:4">
      <c r="A58" s="1">
        <v>-6.0585098266601563</v>
      </c>
      <c r="B58" s="1">
        <v>-3.650794506072998</v>
      </c>
      <c r="C58" s="1">
        <v>7.0153188705444336</v>
      </c>
      <c r="D58" s="1">
        <v>-2.6939847469329834</v>
      </c>
    </row>
    <row r="59" spans="1:4">
      <c r="A59" s="1">
        <v>-6.0660085678100586</v>
      </c>
      <c r="B59" s="1">
        <v>-3.8022847175598145</v>
      </c>
      <c r="C59" s="1">
        <v>7.1743083000183105</v>
      </c>
      <c r="D59" s="1">
        <v>-2.6939847469329834</v>
      </c>
    </row>
    <row r="60" spans="1:4">
      <c r="A60" s="1">
        <v>-6.0533351898193359</v>
      </c>
      <c r="B60" s="1">
        <v>-3.6940808296203613</v>
      </c>
      <c r="C60" s="1">
        <v>7.0534319877624512</v>
      </c>
      <c r="D60" s="1">
        <v>-2.6939847469329834</v>
      </c>
    </row>
    <row r="61" spans="1:4">
      <c r="A61" s="1">
        <v>-6.0804080963134766</v>
      </c>
      <c r="B61" s="1">
        <v>-3.8498234748840332</v>
      </c>
      <c r="C61" s="1">
        <v>7.2362461090087891</v>
      </c>
      <c r="D61" s="1">
        <v>-2.6939847469329834</v>
      </c>
    </row>
    <row r="62" spans="1:4">
      <c r="A62" s="1">
        <v>-6.0655403137207031</v>
      </c>
      <c r="B62" s="1">
        <v>-3.7308158874511719</v>
      </c>
      <c r="C62" s="1">
        <v>7.1023716926574707</v>
      </c>
      <c r="D62" s="1">
        <v>-2.6939847469329834</v>
      </c>
    </row>
    <row r="63" spans="1:4">
      <c r="A63" s="1">
        <v>-6.0751399993896484</v>
      </c>
      <c r="B63" s="1">
        <v>-3.7634680271148682</v>
      </c>
      <c r="C63" s="1">
        <v>7.144622802734375</v>
      </c>
      <c r="D63" s="1">
        <v>-2.6939847469329834</v>
      </c>
    </row>
    <row r="64" spans="1:4">
      <c r="A64" s="1">
        <v>-6.0597395896911621</v>
      </c>
      <c r="B64" s="1">
        <v>-3.7417135238647461</v>
      </c>
      <c r="C64" s="1">
        <v>7.1074686050415039</v>
      </c>
      <c r="D64" s="1">
        <v>-2.6939847469329834</v>
      </c>
    </row>
    <row r="65" spans="1:4">
      <c r="A65" s="1">
        <v>-6.065673828125</v>
      </c>
      <c r="B65" s="1">
        <v>-3.827427864074707</v>
      </c>
      <c r="C65" s="1">
        <v>7.1991167068481445</v>
      </c>
      <c r="D65" s="1">
        <v>-2.6939847469329834</v>
      </c>
    </row>
    <row r="66" spans="1:4">
      <c r="A66" s="1">
        <v>-6.0708451271057129</v>
      </c>
      <c r="B66" s="1">
        <v>-3.8777384757995605</v>
      </c>
      <c r="C66" s="1">
        <v>7.2545990943908691</v>
      </c>
      <c r="D66" s="1">
        <v>-2.6939847469329834</v>
      </c>
    </row>
    <row r="67" spans="1:4">
      <c r="A67" s="1">
        <v>-6.0608730316162109</v>
      </c>
      <c r="B67" s="1">
        <v>-3.6772613525390625</v>
      </c>
      <c r="C67" s="1">
        <v>7.0441503524780273</v>
      </c>
      <c r="D67" s="1">
        <v>-2.6939847469329834</v>
      </c>
    </row>
    <row r="68" spans="1:4">
      <c r="A68" s="1">
        <v>-6.0630407333374023</v>
      </c>
      <c r="B68" s="1">
        <v>-3.82784104347229</v>
      </c>
      <c r="C68" s="1">
        <v>7.1968965530395508</v>
      </c>
      <c r="D68" s="1">
        <v>-2.6939847469329834</v>
      </c>
    </row>
    <row r="69" spans="1:4">
      <c r="A69" s="1">
        <v>-6.065455436706543</v>
      </c>
      <c r="B69" s="1">
        <v>-3.7587647438049316</v>
      </c>
      <c r="C69" s="1">
        <v>7.1302347183227539</v>
      </c>
      <c r="D69" s="1">
        <v>-2.6939847469329834</v>
      </c>
    </row>
    <row r="70" spans="1:4">
      <c r="A70" s="1">
        <v>-6.0742197036743164</v>
      </c>
      <c r="B70" s="1">
        <v>-3.9086165428161621</v>
      </c>
      <c r="C70" s="1">
        <v>7.2888522148132324</v>
      </c>
      <c r="D70" s="1">
        <v>-2.6939847469329834</v>
      </c>
    </row>
    <row r="71" spans="1:4">
      <c r="A71" s="1">
        <v>-6.0769615173339844</v>
      </c>
      <c r="B71" s="1">
        <v>-3.7667522430419922</v>
      </c>
      <c r="C71" s="1">
        <v>7.1497287750244141</v>
      </c>
      <c r="D71" s="1">
        <v>-2.6939847469329834</v>
      </c>
    </row>
    <row r="72" spans="1:4">
      <c r="A72" s="1">
        <v>-6.0573592185974121</v>
      </c>
      <c r="B72" s="1">
        <v>-3.80863356590271</v>
      </c>
      <c r="C72" s="1">
        <v>7.1720075607299805</v>
      </c>
      <c r="D72" s="1">
        <v>-2.6939847469329834</v>
      </c>
    </row>
    <row r="73" spans="1:4">
      <c r="A73" s="1">
        <v>-6.0630836486816406</v>
      </c>
      <c r="B73" s="1">
        <v>-3.7456932067871094</v>
      </c>
      <c r="C73" s="1">
        <v>7.1147918701171875</v>
      </c>
      <c r="D73" s="1">
        <v>-2.6939847469329834</v>
      </c>
    </row>
    <row r="74" spans="1:4">
      <c r="A74" s="1">
        <v>-6.069880485534668</v>
      </c>
      <c r="B74" s="1">
        <v>-3.7642803192138672</v>
      </c>
      <c r="C74" s="1">
        <v>7.1401758193969727</v>
      </c>
      <c r="D74" s="1">
        <v>-2.6939847469329834</v>
      </c>
    </row>
    <row r="75" spans="1:4">
      <c r="A75" s="1">
        <v>-6.0791044235229492</v>
      </c>
      <c r="B75" s="1">
        <v>-3.7393991947174072</v>
      </c>
      <c r="C75" s="1">
        <v>7.1245183944702148</v>
      </c>
      <c r="D75" s="1">
        <v>-2.6939847469329834</v>
      </c>
    </row>
    <row r="76" spans="1:4">
      <c r="A76" s="1">
        <v>-6.0747661590576172</v>
      </c>
      <c r="B76" s="1">
        <v>-3.7441916465759277</v>
      </c>
      <c r="C76" s="1">
        <v>7.1249728202819824</v>
      </c>
      <c r="D76" s="1">
        <v>-2.6939847469329834</v>
      </c>
    </row>
    <row r="77" spans="1:4">
      <c r="A77" s="1">
        <v>-6.0786561965942383</v>
      </c>
      <c r="B77" s="1">
        <v>-3.8520035743713379</v>
      </c>
      <c r="C77" s="1">
        <v>7.2366743087768555</v>
      </c>
      <c r="D77" s="1">
        <v>-2.6939847469329834</v>
      </c>
    </row>
    <row r="78" spans="1:4">
      <c r="A78" s="1">
        <v>-6.0739097595214844</v>
      </c>
      <c r="B78" s="1">
        <v>-3.8281793594360352</v>
      </c>
      <c r="C78" s="1">
        <v>7.208104133605957</v>
      </c>
      <c r="D78" s="1">
        <v>-2.6939847469329834</v>
      </c>
    </row>
    <row r="79" spans="1:4">
      <c r="A79" s="1">
        <v>-6.0695719718933105</v>
      </c>
      <c r="B79" s="1">
        <v>-3.827214241027832</v>
      </c>
      <c r="C79" s="1">
        <v>7.2028017044067383</v>
      </c>
      <c r="D79" s="1">
        <v>-2.6939847469329834</v>
      </c>
    </row>
    <row r="80" spans="1:4">
      <c r="A80" s="1">
        <v>-6.0749759674072266</v>
      </c>
      <c r="B80" s="1">
        <v>-3.8067049980163574</v>
      </c>
      <c r="C80" s="1">
        <v>7.1876964569091797</v>
      </c>
      <c r="D80" s="1">
        <v>-2.6939847469329834</v>
      </c>
    </row>
    <row r="81" spans="1:4">
      <c r="A81" s="1">
        <v>-6.067561149597168</v>
      </c>
      <c r="B81" s="1">
        <v>-3.7493577003479004</v>
      </c>
      <c r="C81" s="1">
        <v>7.1229333877563477</v>
      </c>
      <c r="D81" s="1">
        <v>-2.6939847469329834</v>
      </c>
    </row>
    <row r="82" spans="1:4">
      <c r="A82" s="1">
        <v>-6.0655517578125</v>
      </c>
      <c r="B82" s="1">
        <v>-3.7134575843811035</v>
      </c>
      <c r="C82" s="1">
        <v>7.0850253105163574</v>
      </c>
      <c r="D82" s="1">
        <v>-2.6939847469329834</v>
      </c>
    </row>
    <row r="83" spans="1:4">
      <c r="A83" s="1">
        <v>-6.0668725967407227</v>
      </c>
      <c r="B83" s="1">
        <v>-3.8518276214599609</v>
      </c>
      <c r="C83" s="1">
        <v>7.2247157096862793</v>
      </c>
      <c r="D83" s="1">
        <v>-2.6939847469329834</v>
      </c>
    </row>
    <row r="84" spans="1:4">
      <c r="A84" s="1">
        <v>-6.0622186660766602</v>
      </c>
      <c r="B84" s="1">
        <v>-3.6660597324371338</v>
      </c>
      <c r="C84" s="1">
        <v>7.0342936515808105</v>
      </c>
      <c r="D84" s="1">
        <v>-2.6939847469329834</v>
      </c>
    </row>
    <row r="85" spans="1:4">
      <c r="A85" s="1">
        <v>-6.0740618705749512</v>
      </c>
      <c r="B85" s="1">
        <v>-3.7564697265625</v>
      </c>
      <c r="C85" s="1">
        <v>7.1365470886230469</v>
      </c>
      <c r="D85" s="1">
        <v>-2.6939847469329834</v>
      </c>
    </row>
    <row r="86" spans="1:4">
      <c r="A86" s="1">
        <v>-6.0667691230773926</v>
      </c>
      <c r="B86" s="1">
        <v>-3.7925567626953125</v>
      </c>
      <c r="C86" s="1">
        <v>7.1653413772583008</v>
      </c>
      <c r="D86" s="1">
        <v>-2.6939847469329834</v>
      </c>
    </row>
    <row r="87" spans="1:4">
      <c r="A87" s="1">
        <v>-6.0671720504760742</v>
      </c>
      <c r="B87" s="1">
        <v>-3.7498836517333984</v>
      </c>
      <c r="C87" s="1">
        <v>7.1230711936950684</v>
      </c>
      <c r="D87" s="1">
        <v>-2.6939847469329834</v>
      </c>
    </row>
    <row r="88" spans="1:4">
      <c r="A88" s="1">
        <v>-6.0607566833496094</v>
      </c>
      <c r="B88" s="1">
        <v>-3.6721012592315674</v>
      </c>
      <c r="C88" s="1">
        <v>7.0388736724853516</v>
      </c>
      <c r="D88" s="1">
        <v>-2.6939847469329834</v>
      </c>
    </row>
    <row r="89" spans="1:4">
      <c r="A89" s="1">
        <v>-6.0546784400939941</v>
      </c>
      <c r="B89" s="1">
        <v>-3.7207622528076172</v>
      </c>
      <c r="C89" s="1">
        <v>7.081456184387207</v>
      </c>
      <c r="D89" s="1">
        <v>-2.6939847469329834</v>
      </c>
    </row>
    <row r="90" spans="1:4">
      <c r="A90" s="1">
        <v>-6.0750041007995605</v>
      </c>
      <c r="B90" s="1">
        <v>-3.8142678737640381</v>
      </c>
      <c r="C90" s="1">
        <v>7.1952877044677734</v>
      </c>
      <c r="D90" s="1">
        <v>-2.6939847469329834</v>
      </c>
    </row>
    <row r="91" spans="1:4">
      <c r="A91" s="1">
        <v>-6.0718441009521484</v>
      </c>
      <c r="B91" s="1">
        <v>-3.8295483589172363</v>
      </c>
      <c r="C91" s="1">
        <v>7.2074069976806641</v>
      </c>
      <c r="D91" s="1">
        <v>-2.6939847469329834</v>
      </c>
    </row>
    <row r="92" spans="1:4">
      <c r="A92" s="1">
        <v>-6.0642495155334473</v>
      </c>
      <c r="B92" s="1">
        <v>-3.7547669410705566</v>
      </c>
      <c r="C92" s="1">
        <v>7.1250314712524414</v>
      </c>
      <c r="D92" s="1">
        <v>-2.6939847469329834</v>
      </c>
    </row>
    <row r="93" spans="1:4">
      <c r="A93" s="1">
        <v>-6.0584774017333984</v>
      </c>
      <c r="B93" s="1">
        <v>-3.68569016456604</v>
      </c>
      <c r="C93" s="1">
        <v>7.0501823425292969</v>
      </c>
      <c r="D93" s="1">
        <v>-2.6939847469329834</v>
      </c>
    </row>
    <row r="94" spans="1:4">
      <c r="A94" s="1">
        <v>-6.0676383972167969</v>
      </c>
      <c r="B94" s="1">
        <v>-3.8231086730957031</v>
      </c>
      <c r="C94" s="1">
        <v>7.1967625617980957</v>
      </c>
      <c r="D94" s="1">
        <v>-2.6939847469329834</v>
      </c>
    </row>
    <row r="95" spans="1:4">
      <c r="A95" s="1">
        <v>-6.0682468414306641</v>
      </c>
      <c r="B95" s="1">
        <v>-3.8072290420532227</v>
      </c>
      <c r="C95" s="1">
        <v>7.1814918518066406</v>
      </c>
      <c r="D95" s="1">
        <v>-2.6939847469329834</v>
      </c>
    </row>
    <row r="96" spans="1:4">
      <c r="A96" s="1">
        <v>-6.0620765686035156</v>
      </c>
      <c r="B96" s="1">
        <v>-3.7464232444763184</v>
      </c>
      <c r="C96" s="1">
        <v>7.1145153045654297</v>
      </c>
      <c r="D96" s="1">
        <v>-2.6939847469329834</v>
      </c>
    </row>
    <row r="97" spans="1:4">
      <c r="A97" s="1">
        <v>-6.0647687911987305</v>
      </c>
      <c r="B97" s="1">
        <v>-3.664555549621582</v>
      </c>
      <c r="C97" s="1">
        <v>7.03533935546875</v>
      </c>
      <c r="D97" s="1">
        <v>-2.6939847469329834</v>
      </c>
    </row>
    <row r="98" spans="1:4">
      <c r="A98" s="1">
        <v>-6.0750102996826172</v>
      </c>
      <c r="B98" s="1">
        <v>-3.7764396667480469</v>
      </c>
      <c r="C98" s="1">
        <v>7.1574649810791016</v>
      </c>
      <c r="D98" s="1">
        <v>-2.6939847469329834</v>
      </c>
    </row>
    <row r="99" spans="1:4">
      <c r="A99" s="1">
        <v>-6.076441764831543</v>
      </c>
      <c r="B99" s="1">
        <v>-3.8035285472869873</v>
      </c>
      <c r="C99" s="1">
        <v>7.1859855651855469</v>
      </c>
      <c r="D99" s="1">
        <v>-2.6939847469329834</v>
      </c>
    </row>
    <row r="100" spans="1:4">
      <c r="A100" s="1">
        <v>-6.0599641799926758</v>
      </c>
      <c r="B100" s="1">
        <v>-3.672609806060791</v>
      </c>
      <c r="C100" s="1">
        <v>7.0385890007019043</v>
      </c>
      <c r="D100" s="1">
        <v>-2.6939847469329834</v>
      </c>
    </row>
    <row r="101" spans="1:4">
      <c r="A101" s="1">
        <v>-6.0678071975708008</v>
      </c>
      <c r="B101" s="1">
        <v>-3.8474836349487305</v>
      </c>
      <c r="C101" s="1">
        <v>7.2213058471679688</v>
      </c>
      <c r="D101" s="1">
        <v>-2.6939847469329834</v>
      </c>
    </row>
    <row r="102" spans="1:4">
      <c r="A102" s="1">
        <v>-6.0661163330078125</v>
      </c>
      <c r="B102" s="1">
        <v>-3.7837872505187988</v>
      </c>
      <c r="C102" s="1">
        <v>7.155919075012207</v>
      </c>
      <c r="D102" s="1">
        <v>-2.6939847469329834</v>
      </c>
    </row>
    <row r="103" spans="1:4">
      <c r="A103" s="1">
        <v>-6.0552248954772949</v>
      </c>
      <c r="B103" s="1">
        <v>-3.7287940979003906</v>
      </c>
      <c r="C103" s="1">
        <v>7.0900344848632813</v>
      </c>
      <c r="D103" s="1">
        <v>-2.6939847469329834</v>
      </c>
    </row>
    <row r="104" spans="1:4">
      <c r="A104" s="1">
        <v>-6.0798072814941406</v>
      </c>
      <c r="B104" s="1">
        <v>-3.8363676071166992</v>
      </c>
      <c r="C104" s="1">
        <v>7.2221908569335938</v>
      </c>
      <c r="D104" s="1">
        <v>-2.6939847469329834</v>
      </c>
    </row>
    <row r="105" spans="1:4">
      <c r="A105" s="1">
        <v>-6.0818800926208496</v>
      </c>
      <c r="B105" s="1">
        <v>-3.7755956649780273</v>
      </c>
      <c r="C105" s="1">
        <v>7.1634912490844727</v>
      </c>
      <c r="D105" s="1">
        <v>-2.6939847469329834</v>
      </c>
    </row>
    <row r="106" spans="1:4">
      <c r="A106" s="1">
        <v>-6.0565009117126465</v>
      </c>
      <c r="B106" s="1">
        <v>-3.7317214012145996</v>
      </c>
      <c r="C106" s="1">
        <v>7.0942373275756836</v>
      </c>
      <c r="D106" s="1">
        <v>-2.6939847469329834</v>
      </c>
    </row>
    <row r="107" spans="1:4">
      <c r="A107" s="1">
        <v>-6.0776886940002441</v>
      </c>
      <c r="B107" s="1">
        <v>-3.8950788974761963</v>
      </c>
      <c r="C107" s="1">
        <v>7.278782844543457</v>
      </c>
      <c r="D107" s="1">
        <v>-2.6939847469329834</v>
      </c>
    </row>
    <row r="108" spans="1:4">
      <c r="A108" s="1">
        <v>-6.0625572204589844</v>
      </c>
      <c r="B108" s="1">
        <v>-3.7876615524291992</v>
      </c>
      <c r="C108" s="1">
        <v>7.1562347412109375</v>
      </c>
      <c r="D108" s="1">
        <v>-2.6939847469329834</v>
      </c>
    </row>
    <row r="109" spans="1:4">
      <c r="A109" s="1">
        <v>-6.0676732063293457</v>
      </c>
      <c r="B109" s="1">
        <v>-3.7480545043945313</v>
      </c>
      <c r="C109" s="1">
        <v>7.1217427253723145</v>
      </c>
      <c r="D109" s="1">
        <v>-2.6939847469329834</v>
      </c>
    </row>
    <row r="110" spans="1:4">
      <c r="A110" s="1">
        <v>-6.0618634223937988</v>
      </c>
      <c r="B110" s="1">
        <v>-3.6998915672302246</v>
      </c>
      <c r="C110" s="1">
        <v>7.0677700042724609</v>
      </c>
      <c r="D110" s="1">
        <v>-2.6939847469329834</v>
      </c>
    </row>
    <row r="111" spans="1:4">
      <c r="A111" s="1">
        <v>-6.0660533905029297</v>
      </c>
      <c r="B111" s="1">
        <v>-3.8312385082244873</v>
      </c>
      <c r="C111" s="1">
        <v>7.2033071517944336</v>
      </c>
      <c r="D111" s="1">
        <v>-2.6939847469329834</v>
      </c>
    </row>
    <row r="112" spans="1:4">
      <c r="A112" s="1">
        <v>-6.0757579803466797</v>
      </c>
      <c r="B112" s="1">
        <v>-3.8419384956359863</v>
      </c>
      <c r="C112" s="1">
        <v>7.2237114906311035</v>
      </c>
      <c r="D112" s="1">
        <v>-2.6939847469329834</v>
      </c>
    </row>
    <row r="113" spans="1:4">
      <c r="A113" s="1">
        <v>-6.0809712409973145</v>
      </c>
      <c r="B113" s="1">
        <v>-3.8732278347015381</v>
      </c>
      <c r="C113" s="1">
        <v>7.2602148056030273</v>
      </c>
      <c r="D113" s="1">
        <v>-2.6939847469329834</v>
      </c>
    </row>
    <row r="114" spans="1:4">
      <c r="A114" s="1">
        <v>-6.0578875541687012</v>
      </c>
      <c r="B114" s="1">
        <v>-3.7614626884460449</v>
      </c>
      <c r="C114" s="1">
        <v>7.1253652572631836</v>
      </c>
      <c r="D114" s="1">
        <v>-2.6939847469329834</v>
      </c>
    </row>
    <row r="115" spans="1:4">
      <c r="A115" s="1">
        <v>-6.07257080078125</v>
      </c>
      <c r="B115" s="1">
        <v>-3.8433060646057129</v>
      </c>
      <c r="C115" s="1">
        <v>7.2218918800354004</v>
      </c>
      <c r="D115" s="1">
        <v>-2.6939847469329834</v>
      </c>
    </row>
    <row r="116" spans="1:4">
      <c r="A116" s="1">
        <v>-6.0679178237915039</v>
      </c>
      <c r="B116" s="1">
        <v>-3.765251636505127</v>
      </c>
      <c r="C116" s="1">
        <v>7.1391844749450684</v>
      </c>
      <c r="D116" s="1">
        <v>-2.6939847469329834</v>
      </c>
    </row>
    <row r="117" spans="1:4">
      <c r="A117" s="1">
        <v>-6.0717020034790039</v>
      </c>
      <c r="B117" s="1">
        <v>-3.7591094970703125</v>
      </c>
      <c r="C117" s="1">
        <v>7.1368265151977539</v>
      </c>
      <c r="D117" s="1">
        <v>-2.6939847469329834</v>
      </c>
    </row>
    <row r="118" spans="1:4">
      <c r="A118" s="1">
        <v>-6.0728325843811035</v>
      </c>
      <c r="B118" s="1">
        <v>-3.8676347732543945</v>
      </c>
      <c r="C118" s="1">
        <v>7.2464828491210938</v>
      </c>
      <c r="D118" s="1">
        <v>-2.6939847469329834</v>
      </c>
    </row>
    <row r="119" spans="1:4">
      <c r="A119" s="1">
        <v>-6.0765457153320313</v>
      </c>
      <c r="B119" s="1">
        <v>-3.7401890754699707</v>
      </c>
      <c r="C119" s="1">
        <v>7.1227502822875977</v>
      </c>
      <c r="D119" s="1">
        <v>-2.6939847469329834</v>
      </c>
    </row>
    <row r="120" spans="1:4">
      <c r="A120" s="1">
        <v>-6.0663471221923828</v>
      </c>
      <c r="B120" s="1">
        <v>-3.7506148815155029</v>
      </c>
      <c r="C120" s="1">
        <v>7.1229772567749023</v>
      </c>
      <c r="D120" s="1">
        <v>-2.6939847469329834</v>
      </c>
    </row>
    <row r="121" spans="1:4">
      <c r="A121" s="1">
        <v>-6.0839605331420898</v>
      </c>
      <c r="B121" s="1">
        <v>-3.9934487342834473</v>
      </c>
      <c r="C121" s="1">
        <v>7.3834242820739746</v>
      </c>
      <c r="D121" s="1">
        <v>-2.6939847469329834</v>
      </c>
    </row>
    <row r="122" spans="1:4">
      <c r="A122" s="1">
        <v>-6.0559592247009277</v>
      </c>
      <c r="B122" s="1">
        <v>-3.7066335678100586</v>
      </c>
      <c r="C122" s="1">
        <v>7.068608283996582</v>
      </c>
      <c r="D122" s="1">
        <v>-2.6939847469329834</v>
      </c>
    </row>
    <row r="123" spans="1:4">
      <c r="A123" s="1">
        <v>-6.0726985931396484</v>
      </c>
      <c r="B123" s="1">
        <v>-3.8888111114501953</v>
      </c>
      <c r="C123" s="1">
        <v>7.2675247192382813</v>
      </c>
      <c r="D123" s="1">
        <v>-2.6939847469329834</v>
      </c>
    </row>
    <row r="124" spans="1:4">
      <c r="A124" s="1">
        <v>-6.0667152404785156</v>
      </c>
      <c r="B124" s="1">
        <v>-3.8097729682922363</v>
      </c>
      <c r="C124" s="1">
        <v>7.1825032234191895</v>
      </c>
      <c r="D124" s="1">
        <v>-2.6939847469329834</v>
      </c>
    </row>
    <row r="125" spans="1:4">
      <c r="A125" s="1">
        <v>-6.0641298294067383</v>
      </c>
      <c r="B125" s="1">
        <v>-3.7289338111877441</v>
      </c>
      <c r="C125" s="1">
        <v>7.0990791320800781</v>
      </c>
      <c r="D125" s="1">
        <v>-2.6939847469329834</v>
      </c>
    </row>
    <row r="126" spans="1:4">
      <c r="A126" s="1">
        <v>-6.0716519355773926</v>
      </c>
      <c r="B126" s="1">
        <v>-3.7753102779388428</v>
      </c>
      <c r="C126" s="1">
        <v>7.1529779434204102</v>
      </c>
      <c r="D126" s="1">
        <v>-2.6939847469329834</v>
      </c>
    </row>
    <row r="127" spans="1:4">
      <c r="A127" s="1">
        <v>-6.0771512985229492</v>
      </c>
      <c r="B127" s="1">
        <v>-3.8382501602172852</v>
      </c>
      <c r="C127" s="1">
        <v>7.2214164733886719</v>
      </c>
      <c r="D127" s="1">
        <v>-2.6939847469329834</v>
      </c>
    </row>
    <row r="128" spans="1:4">
      <c r="A128" s="1">
        <v>-6.0635056495666504</v>
      </c>
      <c r="B128" s="1">
        <v>-3.752497673034668</v>
      </c>
      <c r="C128" s="1">
        <v>7.1220188140869141</v>
      </c>
      <c r="D128" s="1">
        <v>-2.6939847469329834</v>
      </c>
    </row>
    <row r="129" spans="1:4">
      <c r="A129" s="1">
        <v>-6.0681047439575195</v>
      </c>
      <c r="B129" s="1">
        <v>-3.6944139003753662</v>
      </c>
      <c r="C129" s="1">
        <v>7.0685338973999023</v>
      </c>
      <c r="D129" s="1">
        <v>-2.6939847469329834</v>
      </c>
    </row>
    <row r="130" spans="1:4">
      <c r="A130" s="1">
        <v>-6.065556526184082</v>
      </c>
      <c r="B130" s="1">
        <v>-3.7209131717681885</v>
      </c>
      <c r="C130" s="1">
        <v>7.0924854278564453</v>
      </c>
      <c r="D130" s="1">
        <v>-2.6939847469329834</v>
      </c>
    </row>
    <row r="131" spans="1:4">
      <c r="A131" s="1">
        <v>-6.0792961120605469</v>
      </c>
      <c r="B131" s="1">
        <v>-3.8042078018188477</v>
      </c>
      <c r="C131" s="1">
        <v>7.1895198822021484</v>
      </c>
      <c r="D131" s="1">
        <v>-2.6939847469329834</v>
      </c>
    </row>
    <row r="132" spans="1:4">
      <c r="A132" s="1">
        <v>-6.0810732841491699</v>
      </c>
      <c r="B132" s="1">
        <v>-3.8960800170898438</v>
      </c>
      <c r="C132" s="1">
        <v>7.2831687927246094</v>
      </c>
      <c r="D132" s="1">
        <v>-2.6939847469329834</v>
      </c>
    </row>
    <row r="133" spans="1:4">
      <c r="A133" s="1">
        <v>-6.0627298355102539</v>
      </c>
      <c r="B133" s="1">
        <v>-3.7577865123748779</v>
      </c>
      <c r="C133" s="1">
        <v>7.1265316009521484</v>
      </c>
      <c r="D133" s="1">
        <v>-2.6939847469329834</v>
      </c>
    </row>
    <row r="134" spans="1:4">
      <c r="A134" s="1">
        <v>-6.0612163543701172</v>
      </c>
      <c r="B134" s="1">
        <v>-3.8472263813018799</v>
      </c>
      <c r="C134" s="1">
        <v>7.2144575119018555</v>
      </c>
      <c r="D134" s="1">
        <v>-2.6939847469329834</v>
      </c>
    </row>
    <row r="135" spans="1:4">
      <c r="A135" s="1">
        <v>-6.0824289321899414</v>
      </c>
      <c r="B135" s="1">
        <v>-3.843947172164917</v>
      </c>
      <c r="C135" s="1">
        <v>7.232391357421875</v>
      </c>
      <c r="D135" s="1">
        <v>-2.6939847469329834</v>
      </c>
    </row>
    <row r="136" spans="1:4">
      <c r="A136" s="1">
        <v>-6.0599679946899414</v>
      </c>
      <c r="B136" s="1">
        <v>-3.7394380569458008</v>
      </c>
      <c r="C136" s="1">
        <v>7.1054210662841797</v>
      </c>
      <c r="D136" s="1">
        <v>-2.6939847469329834</v>
      </c>
    </row>
    <row r="137" spans="1:4">
      <c r="A137" s="1">
        <v>-6.074711799621582</v>
      </c>
      <c r="B137" s="1">
        <v>-3.9040498733520508</v>
      </c>
      <c r="C137" s="1">
        <v>7.2847766876220703</v>
      </c>
      <c r="D137" s="1">
        <v>-2.6939847469329834</v>
      </c>
    </row>
    <row r="138" spans="1:4">
      <c r="A138" s="1">
        <v>-6.0779733657836914</v>
      </c>
      <c r="B138" s="1">
        <v>-3.8489375114440918</v>
      </c>
      <c r="C138" s="1">
        <v>7.2329263687133789</v>
      </c>
      <c r="D138" s="1">
        <v>-2.6939847469329834</v>
      </c>
    </row>
    <row r="139" spans="1:4">
      <c r="A139" s="1">
        <v>-6.0751514434814453</v>
      </c>
      <c r="B139" s="1">
        <v>-3.7827963829040527</v>
      </c>
      <c r="C139" s="1">
        <v>7.1639623641967773</v>
      </c>
      <c r="D139" s="1">
        <v>-2.6939847469329834</v>
      </c>
    </row>
    <row r="140" spans="1:4">
      <c r="A140" s="1">
        <v>-6.0658273696899414</v>
      </c>
      <c r="B140" s="1">
        <v>-3.7517547607421875</v>
      </c>
      <c r="C140" s="1">
        <v>7.1235971450805664</v>
      </c>
      <c r="D140" s="1">
        <v>-2.6939847469329834</v>
      </c>
    </row>
    <row r="141" spans="1:4">
      <c r="A141" s="1">
        <v>-6.0743851661682129</v>
      </c>
      <c r="B141" s="1">
        <v>-3.7958831787109375</v>
      </c>
      <c r="C141" s="1">
        <v>7.1762838363647461</v>
      </c>
      <c r="D141" s="1">
        <v>-2.6939847469329834</v>
      </c>
    </row>
    <row r="142" spans="1:4">
      <c r="A142" s="1">
        <v>-6.0787925720214844</v>
      </c>
      <c r="B142" s="1">
        <v>-3.8633060455322266</v>
      </c>
      <c r="C142" s="1">
        <v>7.2481136322021484</v>
      </c>
      <c r="D142" s="1">
        <v>-2.6939847469329834</v>
      </c>
    </row>
    <row r="143" spans="1:4">
      <c r="A143" s="1">
        <v>-6.0668773651123047</v>
      </c>
      <c r="B143" s="1">
        <v>-3.7809677124023438</v>
      </c>
      <c r="C143" s="1">
        <v>7.1538600921630859</v>
      </c>
      <c r="D143" s="1">
        <v>-2.6939847469329834</v>
      </c>
    </row>
    <row r="144" spans="1:4">
      <c r="A144" s="1">
        <v>-6.0745992660522461</v>
      </c>
      <c r="B144" s="1">
        <v>-3.7550277709960938</v>
      </c>
      <c r="C144" s="1">
        <v>7.1356430053710938</v>
      </c>
      <c r="D144" s="1">
        <v>-2.6939847469329834</v>
      </c>
    </row>
    <row r="145" spans="1:4">
      <c r="A145" s="1">
        <v>-6.0684871673583984</v>
      </c>
      <c r="B145" s="1">
        <v>-3.7234582901000977</v>
      </c>
      <c r="C145" s="1">
        <v>7.0979604721069336</v>
      </c>
      <c r="D145" s="1">
        <v>-2.6939847469329834</v>
      </c>
    </row>
    <row r="146" spans="1:4">
      <c r="A146" s="1">
        <v>-6.0708751678466797</v>
      </c>
      <c r="B146" s="1">
        <v>-3.8269083499908447</v>
      </c>
      <c r="C146" s="1">
        <v>7.203798770904541</v>
      </c>
      <c r="D146" s="1">
        <v>-2.6939847469329834</v>
      </c>
    </row>
    <row r="147" spans="1:4">
      <c r="A147" s="1">
        <v>-6.067988395690918</v>
      </c>
      <c r="B147" s="1">
        <v>-3.8425683975219727</v>
      </c>
      <c r="C147" s="1">
        <v>7.2165727615356445</v>
      </c>
      <c r="D147" s="1">
        <v>-2.6939847469329834</v>
      </c>
    </row>
    <row r="148" spans="1:4">
      <c r="A148" s="1">
        <v>-6.0740160942077637</v>
      </c>
      <c r="B148" s="1">
        <v>-3.9267599582672119</v>
      </c>
      <c r="C148" s="1">
        <v>7.3067913055419922</v>
      </c>
      <c r="D148" s="1">
        <v>-2.6939847469329834</v>
      </c>
    </row>
    <row r="149" spans="1:4">
      <c r="A149" s="1">
        <v>-6.0573530197143555</v>
      </c>
      <c r="B149" s="1">
        <v>-3.7140841484069824</v>
      </c>
      <c r="C149" s="1">
        <v>7.0774526596069336</v>
      </c>
      <c r="D149" s="1">
        <v>-2.6939847469329834</v>
      </c>
    </row>
    <row r="150" spans="1:4">
      <c r="A150" s="1">
        <v>-6.063629150390625</v>
      </c>
      <c r="B150" s="1">
        <v>-3.7077155113220215</v>
      </c>
      <c r="C150" s="1">
        <v>7.0773601531982422</v>
      </c>
      <c r="D150" s="1">
        <v>-2.6939847469329834</v>
      </c>
    </row>
    <row r="151" spans="1:4">
      <c r="A151" s="1">
        <v>-6.0710258483886719</v>
      </c>
      <c r="B151" s="1">
        <v>-3.780057430267334</v>
      </c>
      <c r="C151" s="1">
        <v>7.1570987701416016</v>
      </c>
      <c r="D151" s="1">
        <v>-2.6939847469329834</v>
      </c>
    </row>
    <row r="152" spans="1:4">
      <c r="A152" s="1">
        <v>-6.0727901458740234</v>
      </c>
      <c r="B152" s="1">
        <v>-3.7600109577178955</v>
      </c>
      <c r="C152" s="1">
        <v>7.1388168334960938</v>
      </c>
      <c r="D152" s="1">
        <v>-2.6939847469329834</v>
      </c>
    </row>
    <row r="153" spans="1:4">
      <c r="A153" s="1">
        <v>-6.0623493194580078</v>
      </c>
      <c r="B153" s="1">
        <v>-3.8136563301086426</v>
      </c>
      <c r="C153" s="1">
        <v>7.1820211410522461</v>
      </c>
      <c r="D153" s="1">
        <v>-2.6939847469329834</v>
      </c>
    </row>
    <row r="154" spans="1:4">
      <c r="A154" s="1">
        <v>-6.0628948211669922</v>
      </c>
      <c r="B154" s="1">
        <v>-3.7217826843261719</v>
      </c>
      <c r="C154" s="1">
        <v>7.0906925201416016</v>
      </c>
      <c r="D154" s="1">
        <v>-2.6939847469329834</v>
      </c>
    </row>
    <row r="155" spans="1:4">
      <c r="A155" s="1">
        <v>-6.0737886428833008</v>
      </c>
      <c r="B155" s="1">
        <v>-3.8886406421661377</v>
      </c>
      <c r="C155" s="1">
        <v>7.2684440612792969</v>
      </c>
      <c r="D155" s="1">
        <v>-2.6939847469329834</v>
      </c>
    </row>
    <row r="156" spans="1:4">
      <c r="A156" s="1">
        <v>-6.0801048278808594</v>
      </c>
      <c r="B156" s="1">
        <v>-3.9094653129577637</v>
      </c>
      <c r="C156" s="1">
        <v>7.2955846786499023</v>
      </c>
      <c r="D156" s="1">
        <v>-2.6939847469329834</v>
      </c>
    </row>
    <row r="157" spans="1:4">
      <c r="A157" s="1">
        <v>-6.0671539306640625</v>
      </c>
      <c r="B157" s="1">
        <v>-3.8085401058197021</v>
      </c>
      <c r="C157" s="1">
        <v>7.1817092895507813</v>
      </c>
      <c r="D157" s="1">
        <v>-2.6939847469329834</v>
      </c>
    </row>
    <row r="158" spans="1:4">
      <c r="A158" s="1">
        <v>-6.0695371627807617</v>
      </c>
      <c r="B158" s="1">
        <v>-3.7182450294494629</v>
      </c>
      <c r="C158" s="1">
        <v>7.0937976837158203</v>
      </c>
      <c r="D158" s="1">
        <v>-2.6939847469329834</v>
      </c>
    </row>
    <row r="159" spans="1:4">
      <c r="A159" s="1">
        <v>-6.0714163780212402</v>
      </c>
      <c r="B159" s="1">
        <v>-3.7942180633544922</v>
      </c>
      <c r="C159" s="1">
        <v>7.1716494560241699</v>
      </c>
      <c r="D159" s="1">
        <v>-2.6939847469329834</v>
      </c>
    </row>
    <row r="160" spans="1:4">
      <c r="A160" s="1">
        <v>-6.0668973922729492</v>
      </c>
      <c r="B160" s="1">
        <v>-3.6932859420776367</v>
      </c>
      <c r="C160" s="1">
        <v>7.0661993026733398</v>
      </c>
      <c r="D160" s="1">
        <v>-2.6939847469329834</v>
      </c>
    </row>
    <row r="161" spans="1:4">
      <c r="A161" s="1">
        <v>-6.073664665222168</v>
      </c>
      <c r="B161" s="1">
        <v>-3.8140227794647217</v>
      </c>
      <c r="C161" s="1">
        <v>7.1937026977539063</v>
      </c>
      <c r="D161" s="1">
        <v>-2.6939847469329834</v>
      </c>
    </row>
    <row r="162" spans="1:4">
      <c r="A162" s="1">
        <v>-6.0681772232055664</v>
      </c>
      <c r="B162" s="1">
        <v>-3.8311653137207031</v>
      </c>
      <c r="C162" s="1">
        <v>7.205357551574707</v>
      </c>
      <c r="D162" s="1">
        <v>-2.6939847469329834</v>
      </c>
    </row>
    <row r="163" spans="1:4">
      <c r="A163" s="1">
        <v>-6.0699214935302734</v>
      </c>
      <c r="B163" s="1">
        <v>-3.8670849800109863</v>
      </c>
      <c r="C163" s="1">
        <v>7.2430210113525391</v>
      </c>
      <c r="D163" s="1">
        <v>-2.6939847469329834</v>
      </c>
    </row>
    <row r="164" spans="1:4">
      <c r="A164" s="1">
        <v>-6.081479549407959</v>
      </c>
      <c r="B164" s="1">
        <v>-3.8116631507873535</v>
      </c>
      <c r="C164" s="1">
        <v>7.19915771484375</v>
      </c>
      <c r="D164" s="1">
        <v>-2.6939847469329834</v>
      </c>
    </row>
    <row r="165" spans="1:4">
      <c r="A165" s="1">
        <v>-6.0704841613769531</v>
      </c>
      <c r="B165" s="1">
        <v>-3.8239493370056152</v>
      </c>
      <c r="C165" s="1">
        <v>7.2004489898681641</v>
      </c>
      <c r="D165" s="1">
        <v>-2.6939847469329834</v>
      </c>
    </row>
    <row r="166" spans="1:4">
      <c r="A166" s="1">
        <v>-6.073185920715332</v>
      </c>
      <c r="B166" s="1">
        <v>-3.7079715728759766</v>
      </c>
      <c r="C166" s="1">
        <v>7.0871734619140625</v>
      </c>
      <c r="D166" s="1">
        <v>-2.6939847469329834</v>
      </c>
    </row>
    <row r="167" spans="1:4">
      <c r="A167" s="1">
        <v>-6.0709152221679688</v>
      </c>
      <c r="B167" s="1">
        <v>-3.8150625228881836</v>
      </c>
      <c r="C167" s="1">
        <v>7.1919927597045898</v>
      </c>
      <c r="D167" s="1">
        <v>-2.6939847469329834</v>
      </c>
    </row>
    <row r="168" spans="1:4">
      <c r="A168" s="1">
        <v>-6.0724954605102539</v>
      </c>
      <c r="B168" s="1">
        <v>-3.7999897003173828</v>
      </c>
      <c r="C168" s="1">
        <v>7.1785006523132324</v>
      </c>
      <c r="D168" s="1">
        <v>-2.6939847469329834</v>
      </c>
    </row>
    <row r="169" spans="1:4">
      <c r="A169" s="1">
        <v>-6.0638494491577148</v>
      </c>
      <c r="B169" s="1">
        <v>-3.7089269161224365</v>
      </c>
      <c r="C169" s="1">
        <v>7.078791618347168</v>
      </c>
      <c r="D169" s="1">
        <v>-2.6939847469329834</v>
      </c>
    </row>
    <row r="170" spans="1:4">
      <c r="A170" s="1">
        <v>-6.0642862319946289</v>
      </c>
      <c r="B170" s="1">
        <v>-3.8449978828430176</v>
      </c>
      <c r="C170" s="1">
        <v>7.2152996063232422</v>
      </c>
      <c r="D170" s="1">
        <v>-2.6939847469329834</v>
      </c>
    </row>
    <row r="171" spans="1:4">
      <c r="A171" s="1">
        <v>-6.0692205429077148</v>
      </c>
      <c r="B171" s="1">
        <v>-3.8268332481384277</v>
      </c>
      <c r="C171" s="1">
        <v>7.2020692825317383</v>
      </c>
      <c r="D171" s="1">
        <v>-2.6939847469329834</v>
      </c>
    </row>
    <row r="172" spans="1:4">
      <c r="A172" s="1">
        <v>-6.0593457221984863</v>
      </c>
      <c r="B172" s="1">
        <v>-3.7203831672668457</v>
      </c>
      <c r="C172" s="1">
        <v>7.0857443809509277</v>
      </c>
      <c r="D172" s="1">
        <v>-2.6939847469329834</v>
      </c>
    </row>
    <row r="173" spans="1:4">
      <c r="A173" s="1">
        <v>-6.0558805465698242</v>
      </c>
      <c r="B173" s="1">
        <v>-3.7263455390930176</v>
      </c>
      <c r="C173" s="1">
        <v>7.0882406234741211</v>
      </c>
      <c r="D173" s="1">
        <v>-2.6939847469329834</v>
      </c>
    </row>
    <row r="174" spans="1:4">
      <c r="A174" s="1">
        <v>-6.0655364990234375</v>
      </c>
      <c r="B174" s="1">
        <v>-3.8237645626068115</v>
      </c>
      <c r="C174" s="1">
        <v>7.1953163146972656</v>
      </c>
      <c r="D174" s="1">
        <v>-2.6939847469329834</v>
      </c>
    </row>
    <row r="175" spans="1:4">
      <c r="A175" s="1">
        <v>-6.0817651748657227</v>
      </c>
      <c r="B175" s="1">
        <v>-3.7676389217376709</v>
      </c>
      <c r="C175" s="1">
        <v>7.155418872833252</v>
      </c>
      <c r="D175" s="1">
        <v>-2.6939847469329834</v>
      </c>
    </row>
    <row r="176" spans="1:4">
      <c r="A176" s="1">
        <v>-6.0697526931762695</v>
      </c>
      <c r="B176" s="1">
        <v>-3.8074989318847656</v>
      </c>
      <c r="C176" s="1">
        <v>7.1832666397094727</v>
      </c>
      <c r="D176" s="1">
        <v>-2.6939847469329834</v>
      </c>
    </row>
    <row r="177" spans="1:4">
      <c r="A177" s="1">
        <v>-6.0603437423706055</v>
      </c>
      <c r="B177" s="1">
        <v>-3.7955050468444824</v>
      </c>
      <c r="C177" s="1">
        <v>7.1618642807006836</v>
      </c>
      <c r="D177" s="1">
        <v>-2.6939847469329834</v>
      </c>
    </row>
    <row r="178" spans="1:4">
      <c r="A178" s="1">
        <v>-6.0705118179321289</v>
      </c>
      <c r="B178" s="1">
        <v>-3.7006523609161377</v>
      </c>
      <c r="C178" s="1">
        <v>7.077178955078125</v>
      </c>
      <c r="D178" s="1">
        <v>-2.6939847469329834</v>
      </c>
    </row>
    <row r="179" spans="1:4">
      <c r="A179" s="1">
        <v>-6.0594100952148438</v>
      </c>
      <c r="B179" s="1">
        <v>-3.7969419956207275</v>
      </c>
      <c r="C179" s="1">
        <v>7.1623668670654297</v>
      </c>
      <c r="D179" s="1">
        <v>-2.6939847469329834</v>
      </c>
    </row>
    <row r="180" spans="1:4">
      <c r="A180" s="1">
        <v>-6.0622868537902832</v>
      </c>
      <c r="B180" s="1">
        <v>-3.7593727111816406</v>
      </c>
      <c r="C180" s="1">
        <v>7.1276745796203613</v>
      </c>
      <c r="D180" s="1">
        <v>-2.6939847469329834</v>
      </c>
    </row>
    <row r="181" spans="1:4">
      <c r="A181" s="1">
        <v>-6.0825285911560059</v>
      </c>
      <c r="B181" s="1">
        <v>-3.7884531021118164</v>
      </c>
      <c r="C181" s="1">
        <v>7.176997184753418</v>
      </c>
      <c r="D181" s="1">
        <v>-2.6939847469329834</v>
      </c>
    </row>
    <row r="182" spans="1:4">
      <c r="A182" s="1">
        <v>-6.056800365447998</v>
      </c>
      <c r="B182" s="1">
        <v>-3.7476065158843994</v>
      </c>
      <c r="C182" s="1">
        <v>7.1104221343994141</v>
      </c>
      <c r="D182" s="1">
        <v>-2.6939847469329834</v>
      </c>
    </row>
    <row r="183" spans="1:4">
      <c r="A183" s="1">
        <v>-6.0605878829956055</v>
      </c>
      <c r="B183" s="1">
        <v>-3.7277193069458008</v>
      </c>
      <c r="C183" s="1">
        <v>7.094322681427002</v>
      </c>
      <c r="D183" s="1">
        <v>-2.6939847469329834</v>
      </c>
    </row>
    <row r="184" spans="1:4">
      <c r="A184" s="1">
        <v>-6.0697832107543945</v>
      </c>
      <c r="B184" s="1">
        <v>-3.7214736938476563</v>
      </c>
      <c r="C184" s="1">
        <v>7.0972719192504883</v>
      </c>
      <c r="D184" s="1">
        <v>-2.6939847469329834</v>
      </c>
    </row>
    <row r="185" spans="1:4">
      <c r="A185" s="1">
        <v>-6.0744991302490234</v>
      </c>
      <c r="B185" s="1">
        <v>-3.7609932422637939</v>
      </c>
      <c r="C185" s="1">
        <v>7.141507625579834</v>
      </c>
      <c r="D185" s="1">
        <v>-2.6939847469329834</v>
      </c>
    </row>
    <row r="186" spans="1:4">
      <c r="A186" s="1">
        <v>-6.0698776245117188</v>
      </c>
      <c r="B186" s="1">
        <v>-3.8319532871246338</v>
      </c>
      <c r="C186" s="1">
        <v>7.2078456878662109</v>
      </c>
      <c r="D186" s="1">
        <v>-2.6939847469329834</v>
      </c>
    </row>
    <row r="187" spans="1:4">
      <c r="A187" s="1">
        <v>-6.0716900825500488</v>
      </c>
      <c r="B187" s="1">
        <v>-3.8269426822662354</v>
      </c>
      <c r="C187" s="1">
        <v>7.204648494720459</v>
      </c>
      <c r="D187" s="1">
        <v>-2.6939847469329834</v>
      </c>
    </row>
    <row r="188" spans="1:4">
      <c r="A188" s="1">
        <v>-6.0756583213806152</v>
      </c>
      <c r="B188" s="1">
        <v>-3.7726485729217529</v>
      </c>
      <c r="C188" s="1">
        <v>7.1543216705322266</v>
      </c>
      <c r="D188" s="1">
        <v>-2.6939847469329834</v>
      </c>
    </row>
    <row r="189" spans="1:4">
      <c r="A189" s="1">
        <v>-6.0548362731933594</v>
      </c>
      <c r="B189" s="1">
        <v>-3.7161545753479004</v>
      </c>
      <c r="C189" s="1">
        <v>7.0770053863525391</v>
      </c>
      <c r="D189" s="1">
        <v>-2.6939847469329834</v>
      </c>
    </row>
    <row r="190" spans="1:4">
      <c r="A190" s="1">
        <v>-6.076202392578125</v>
      </c>
      <c r="B190" s="1">
        <v>-3.8123440742492676</v>
      </c>
      <c r="C190" s="1">
        <v>7.1945619583129883</v>
      </c>
      <c r="D190" s="1">
        <v>-2.6939847469329834</v>
      </c>
    </row>
    <row r="191" spans="1:4">
      <c r="A191" s="1">
        <v>-6.0654706954956055</v>
      </c>
      <c r="B191" s="1">
        <v>-3.8133888244628906</v>
      </c>
      <c r="C191" s="1">
        <v>7.1848745346069336</v>
      </c>
      <c r="D191" s="1">
        <v>-2.6939847469329834</v>
      </c>
    </row>
    <row r="192" spans="1:4">
      <c r="A192" s="1">
        <v>-6.0750942230224609</v>
      </c>
      <c r="B192" s="1">
        <v>-3.743736743927002</v>
      </c>
      <c r="C192" s="1">
        <v>7.1248464584350586</v>
      </c>
      <c r="D192" s="1">
        <v>-2.6939847469329834</v>
      </c>
    </row>
    <row r="193" spans="1:4">
      <c r="A193" s="1">
        <v>-6.0716476440429688</v>
      </c>
      <c r="B193" s="1">
        <v>-3.7279939651489258</v>
      </c>
      <c r="C193" s="1">
        <v>7.1056571006774902</v>
      </c>
      <c r="D193" s="1">
        <v>-2.6939847469329834</v>
      </c>
    </row>
    <row r="194" spans="1:4">
      <c r="A194" s="1">
        <v>-6.0665340423583984</v>
      </c>
      <c r="B194" s="1">
        <v>-3.6948511600494385</v>
      </c>
      <c r="C194" s="1">
        <v>7.0674004554748535</v>
      </c>
      <c r="D194" s="1">
        <v>-2.6939847469329834</v>
      </c>
    </row>
    <row r="195" spans="1:4">
      <c r="A195" s="1">
        <v>-6.0863561630249023</v>
      </c>
      <c r="B195" s="1">
        <v>-3.8850903511047363</v>
      </c>
      <c r="C195" s="1">
        <v>7.2774620056152344</v>
      </c>
      <c r="D195" s="1">
        <v>-2.6939847469329834</v>
      </c>
    </row>
    <row r="196" spans="1:4">
      <c r="A196" s="1">
        <v>-6.064234733581543</v>
      </c>
      <c r="B196" s="1">
        <v>-3.7874622344970703</v>
      </c>
      <c r="C196" s="1">
        <v>7.157712459564209</v>
      </c>
      <c r="D196" s="1">
        <v>-2.6939847469329834</v>
      </c>
    </row>
    <row r="197" spans="1:4">
      <c r="A197" s="1">
        <v>-6.0699090957641602</v>
      </c>
      <c r="B197" s="1">
        <v>-3.8734807968139648</v>
      </c>
      <c r="C197" s="1">
        <v>7.2494049072265625</v>
      </c>
      <c r="D197" s="1">
        <v>-2.6939847469329834</v>
      </c>
    </row>
    <row r="198" spans="1:4">
      <c r="A198" s="1">
        <v>-6.0783786773681641</v>
      </c>
      <c r="B198" s="1">
        <v>-3.8411335945129395</v>
      </c>
      <c r="C198" s="1">
        <v>7.225527286529541</v>
      </c>
      <c r="D198" s="1">
        <v>-2.6939847469329834</v>
      </c>
    </row>
    <row r="199" spans="1:4">
      <c r="A199" s="1">
        <v>-6.0652217864990234</v>
      </c>
      <c r="B199" s="1">
        <v>-3.7407872676849365</v>
      </c>
      <c r="C199" s="1">
        <v>7.1120243072509766</v>
      </c>
      <c r="D199" s="1">
        <v>-2.6939847469329834</v>
      </c>
    </row>
    <row r="200" spans="1:4">
      <c r="A200" s="1">
        <v>-6.0652027130126953</v>
      </c>
      <c r="B200" s="1">
        <v>-3.75956130027771</v>
      </c>
      <c r="C200" s="1">
        <v>7.1307792663574219</v>
      </c>
      <c r="D200" s="1">
        <v>-2.6939847469329834</v>
      </c>
    </row>
    <row r="201" spans="1:4">
      <c r="A201" s="1">
        <v>-6.0828924179077148</v>
      </c>
      <c r="B201" s="1">
        <v>-3.8718104362487793</v>
      </c>
      <c r="C201" s="1">
        <v>7.2607178688049316</v>
      </c>
      <c r="D201" s="1">
        <v>-2.6939847469329834</v>
      </c>
    </row>
    <row r="202" spans="1:4">
      <c r="A202" s="1">
        <v>-6.066683292388916</v>
      </c>
      <c r="B202" s="1">
        <v>-3.7324128150939941</v>
      </c>
      <c r="C202" s="1">
        <v>7.1051111221313477</v>
      </c>
      <c r="D202" s="1">
        <v>-2.6939847469329834</v>
      </c>
    </row>
    <row r="203" spans="1:4">
      <c r="A203" s="1">
        <v>-6.0617847442626953</v>
      </c>
      <c r="B203" s="1">
        <v>-3.7740626335144043</v>
      </c>
      <c r="C203" s="1">
        <v>7.1418619155883789</v>
      </c>
      <c r="D203" s="1">
        <v>-2.6939847469329834</v>
      </c>
    </row>
    <row r="204" spans="1:4">
      <c r="A204" s="1">
        <v>-6.0591506958007813</v>
      </c>
      <c r="B204" s="1">
        <v>-3.6847178936004639</v>
      </c>
      <c r="C204" s="1">
        <v>7.0498843193054199</v>
      </c>
      <c r="D204" s="1">
        <v>-2.6939847469329834</v>
      </c>
    </row>
    <row r="205" spans="1:4">
      <c r="A205" s="1">
        <v>-6.05938720703125</v>
      </c>
      <c r="B205" s="1">
        <v>-3.7882850170135498</v>
      </c>
      <c r="C205" s="1">
        <v>7.1536874771118164</v>
      </c>
      <c r="D205" s="1">
        <v>-2.6939847469329834</v>
      </c>
    </row>
    <row r="206" spans="1:4">
      <c r="A206" s="1">
        <v>-6.0677461624145508</v>
      </c>
      <c r="B206" s="1">
        <v>-3.6830534934997559</v>
      </c>
      <c r="C206" s="1">
        <v>7.0568151473999023</v>
      </c>
      <c r="D206" s="1">
        <v>-2.6939847469329834</v>
      </c>
    </row>
    <row r="207" spans="1:4">
      <c r="A207" s="1">
        <v>-6.0695762634277344</v>
      </c>
      <c r="B207" s="1">
        <v>-3.7841286659240723</v>
      </c>
      <c r="C207" s="1">
        <v>7.1597199440002441</v>
      </c>
      <c r="D207" s="1">
        <v>-2.6939847469329834</v>
      </c>
    </row>
    <row r="208" spans="1:4">
      <c r="A208" s="1">
        <v>-6.078554630279541</v>
      </c>
      <c r="B208" s="1">
        <v>-3.7976670265197754</v>
      </c>
      <c r="C208" s="1">
        <v>7.1822366714477539</v>
      </c>
      <c r="D208" s="1">
        <v>-2.6939847469329834</v>
      </c>
    </row>
    <row r="209" spans="1:4">
      <c r="A209" s="1">
        <v>-6.0524296760559082</v>
      </c>
      <c r="B209" s="1">
        <v>-3.7095608711242676</v>
      </c>
      <c r="C209" s="1">
        <v>7.0680055618286133</v>
      </c>
      <c r="D209" s="1">
        <v>-2.6939847469329834</v>
      </c>
    </row>
    <row r="210" spans="1:4">
      <c r="A210" s="1">
        <v>-6.0667552947998047</v>
      </c>
      <c r="B210" s="1">
        <v>-3.8300273418426514</v>
      </c>
      <c r="C210" s="1">
        <v>7.2027978897094727</v>
      </c>
      <c r="D210" s="1">
        <v>-2.6939847469329834</v>
      </c>
    </row>
    <row r="211" spans="1:4">
      <c r="A211" s="1">
        <v>-6.0739855766296387</v>
      </c>
      <c r="B211" s="1">
        <v>-3.7445425987243652</v>
      </c>
      <c r="C211" s="1">
        <v>7.1245431900024414</v>
      </c>
      <c r="D211" s="1">
        <v>-2.6939847469329834</v>
      </c>
    </row>
    <row r="212" spans="1:4">
      <c r="A212" s="1">
        <v>-6.0585441589355469</v>
      </c>
      <c r="B212" s="1">
        <v>-3.7418808937072754</v>
      </c>
      <c r="C212" s="1">
        <v>7.106440544128418</v>
      </c>
      <c r="D212" s="1">
        <v>-2.6939847469329834</v>
      </c>
    </row>
    <row r="213" spans="1:4">
      <c r="A213" s="1">
        <v>-6.0835857391357422</v>
      </c>
      <c r="B213" s="1">
        <v>-3.8555412292480469</v>
      </c>
      <c r="C213" s="1">
        <v>7.2451419830322266</v>
      </c>
      <c r="D213" s="1">
        <v>-2.6939847469329834</v>
      </c>
    </row>
    <row r="214" spans="1:4">
      <c r="A214" s="1">
        <v>-6.0591440200805664</v>
      </c>
      <c r="B214" s="1">
        <v>-3.6961297988891602</v>
      </c>
      <c r="C214" s="1">
        <v>7.0612888336181641</v>
      </c>
      <c r="D214" s="1">
        <v>-2.6939847469329834</v>
      </c>
    </row>
    <row r="215" spans="1:4">
      <c r="A215" s="1">
        <v>-6.0655813217163086</v>
      </c>
      <c r="B215" s="1">
        <v>-3.8157296180725098</v>
      </c>
      <c r="C215" s="1">
        <v>7.1873264312744141</v>
      </c>
      <c r="D215" s="1">
        <v>-2.6939847469329834</v>
      </c>
    </row>
    <row r="216" spans="1:4">
      <c r="A216" s="1">
        <v>-6.0866093635559082</v>
      </c>
      <c r="B216" s="1">
        <v>-3.9006342887878418</v>
      </c>
      <c r="C216" s="1">
        <v>7.2932586669921875</v>
      </c>
      <c r="D216" s="1">
        <v>-2.6939847469329834</v>
      </c>
    </row>
    <row r="217" spans="1:4">
      <c r="A217" s="1">
        <v>-6.069554328918457</v>
      </c>
      <c r="B217" s="1">
        <v>-3.779536247253418</v>
      </c>
      <c r="C217" s="1">
        <v>7.1551055908203125</v>
      </c>
      <c r="D217" s="1">
        <v>-2.6939847469329834</v>
      </c>
    </row>
    <row r="218" spans="1:4">
      <c r="A218" s="1">
        <v>-6.0802040100097656</v>
      </c>
      <c r="B218" s="1">
        <v>-3.8188953399658203</v>
      </c>
      <c r="C218" s="1">
        <v>7.2051143646240234</v>
      </c>
      <c r="D218" s="1">
        <v>-2.6939847469329834</v>
      </c>
    </row>
    <row r="219" spans="1:4">
      <c r="A219" s="1">
        <v>-6.0689077377319336</v>
      </c>
      <c r="B219" s="1">
        <v>-3.8016958236694336</v>
      </c>
      <c r="C219" s="1">
        <v>7.1766195297241211</v>
      </c>
      <c r="D219" s="1">
        <v>-2.6939847469329834</v>
      </c>
    </row>
    <row r="220" spans="1:4">
      <c r="A220" s="1">
        <v>-6.0752029418945313</v>
      </c>
      <c r="B220" s="1">
        <v>-3.8505630493164063</v>
      </c>
      <c r="C220" s="1">
        <v>7.231781005859375</v>
      </c>
      <c r="D220" s="1">
        <v>-2.6939847469329834</v>
      </c>
    </row>
    <row r="221" spans="1:4">
      <c r="A221" s="1">
        <v>-6.0744175910949707</v>
      </c>
      <c r="B221" s="1">
        <v>-3.8315649032592773</v>
      </c>
      <c r="C221" s="1">
        <v>7.2119979858398438</v>
      </c>
      <c r="D221" s="1">
        <v>-2.6939847469329834</v>
      </c>
    </row>
    <row r="222" spans="1:4">
      <c r="A222" s="1">
        <v>-6.0704526901245117</v>
      </c>
      <c r="B222" s="1">
        <v>-3.7788453102111816</v>
      </c>
      <c r="C222" s="1">
        <v>7.1553130149841309</v>
      </c>
      <c r="D222" s="1">
        <v>-2.6939847469329834</v>
      </c>
    </row>
    <row r="223" spans="1:4">
      <c r="A223" s="1">
        <v>-6.0780315399169922</v>
      </c>
      <c r="B223" s="1">
        <v>-3.8145020008087158</v>
      </c>
      <c r="C223" s="1">
        <v>7.1985483169555664</v>
      </c>
      <c r="D223" s="1">
        <v>-2.6939847469329834</v>
      </c>
    </row>
    <row r="224" spans="1:4">
      <c r="A224" s="1">
        <v>-6.0452637672424316</v>
      </c>
      <c r="B224" s="1">
        <v>-3.6788935661315918</v>
      </c>
      <c r="C224" s="1">
        <v>7.0301723480224609</v>
      </c>
      <c r="D224" s="1">
        <v>-2.6939847469329834</v>
      </c>
    </row>
    <row r="225" spans="1:4">
      <c r="A225" s="1">
        <v>-6.0645084381103516</v>
      </c>
      <c r="B225" s="1">
        <v>-3.7954611778259277</v>
      </c>
      <c r="C225" s="1">
        <v>7.1659846305847168</v>
      </c>
      <c r="D225" s="1">
        <v>-2.6939847469329834</v>
      </c>
    </row>
    <row r="226" spans="1:4">
      <c r="A226" s="1">
        <v>-6.0856761932373047</v>
      </c>
      <c r="B226" s="1">
        <v>-3.858931303024292</v>
      </c>
      <c r="C226" s="1">
        <v>7.2506227493286133</v>
      </c>
      <c r="D226" s="1">
        <v>-2.6939847469329834</v>
      </c>
    </row>
    <row r="227" spans="1:4">
      <c r="A227" s="1">
        <v>-6.0566883087158203</v>
      </c>
      <c r="B227" s="1">
        <v>-3.7685365676879883</v>
      </c>
      <c r="C227" s="1">
        <v>7.1312398910522461</v>
      </c>
      <c r="D227" s="1">
        <v>-2.6939847469329834</v>
      </c>
    </row>
    <row r="228" spans="1:4">
      <c r="A228" s="1">
        <v>-6.0672335624694824</v>
      </c>
      <c r="B228" s="1">
        <v>-3.750978946685791</v>
      </c>
      <c r="C228" s="1">
        <v>7.1242275238037109</v>
      </c>
      <c r="D228" s="1">
        <v>-2.6939847469329834</v>
      </c>
    </row>
    <row r="229" spans="1:4">
      <c r="A229" s="1">
        <v>-6.0784444808959961</v>
      </c>
      <c r="B229" s="1">
        <v>-3.8340158462524414</v>
      </c>
      <c r="C229" s="1">
        <v>7.218475341796875</v>
      </c>
      <c r="D229" s="1">
        <v>-2.6939847469329834</v>
      </c>
    </row>
    <row r="230" spans="1:4">
      <c r="A230" s="1">
        <v>-6.0670490264892578</v>
      </c>
      <c r="B230" s="1">
        <v>-3.766984224319458</v>
      </c>
      <c r="C230" s="1">
        <v>7.1400485038757324</v>
      </c>
      <c r="D230" s="1">
        <v>-2.6939847469329834</v>
      </c>
    </row>
    <row r="231" spans="1:4">
      <c r="A231" s="1">
        <v>-6.0723943710327148</v>
      </c>
      <c r="B231" s="1">
        <v>-3.7925868034362793</v>
      </c>
      <c r="C231" s="1">
        <v>7.1709961891174316</v>
      </c>
      <c r="D231" s="1">
        <v>-2.6939847469329834</v>
      </c>
    </row>
    <row r="232" spans="1:4">
      <c r="A232" s="1">
        <v>-6.0583653450012207</v>
      </c>
      <c r="B232" s="1">
        <v>-3.7859878540039063</v>
      </c>
      <c r="C232" s="1">
        <v>7.1503686904907227</v>
      </c>
      <c r="D232" s="1">
        <v>-2.6939847469329834</v>
      </c>
    </row>
    <row r="233" spans="1:4">
      <c r="A233" s="1">
        <v>-6.0731191635131836</v>
      </c>
      <c r="B233" s="1">
        <v>-3.7419660091400146</v>
      </c>
      <c r="C233" s="1">
        <v>7.1211004257202148</v>
      </c>
      <c r="D233" s="1">
        <v>-2.6939847469329834</v>
      </c>
    </row>
    <row r="234" spans="1:4">
      <c r="A234" s="1">
        <v>-6.053563117980957</v>
      </c>
      <c r="B234" s="1">
        <v>-3.6228451728820801</v>
      </c>
      <c r="C234" s="1">
        <v>6.9824237823486328</v>
      </c>
      <c r="D234" s="1">
        <v>-2.6939847469329834</v>
      </c>
    </row>
    <row r="235" spans="1:4">
      <c r="A235" s="1">
        <v>-6.0619287490844727</v>
      </c>
      <c r="B235" s="1">
        <v>-3.7062523365020752</v>
      </c>
      <c r="C235" s="1">
        <v>7.0741968154907227</v>
      </c>
      <c r="D235" s="1">
        <v>-2.6939847469329834</v>
      </c>
    </row>
    <row r="236" spans="1:4">
      <c r="A236" s="1">
        <v>-6.067500114440918</v>
      </c>
      <c r="B236" s="1">
        <v>-3.8077924251556396</v>
      </c>
      <c r="C236" s="1">
        <v>7.1813077926635742</v>
      </c>
      <c r="D236" s="1">
        <v>-2.6939847469329834</v>
      </c>
    </row>
    <row r="237" spans="1:4">
      <c r="A237" s="1">
        <v>-6.0716991424560547</v>
      </c>
      <c r="B237" s="1">
        <v>-3.7993679046630859</v>
      </c>
      <c r="C237" s="1">
        <v>7.1770830154418945</v>
      </c>
      <c r="D237" s="1">
        <v>-2.6939847469329834</v>
      </c>
    </row>
    <row r="238" spans="1:4">
      <c r="A238" s="1">
        <v>-6.0753798484802246</v>
      </c>
      <c r="B238" s="1">
        <v>-3.8681845664978027</v>
      </c>
      <c r="C238" s="1">
        <v>7.249579906463623</v>
      </c>
      <c r="D238" s="1">
        <v>-2.6939847469329834</v>
      </c>
    </row>
    <row r="239" spans="1:4">
      <c r="A239" s="1">
        <v>-6.074256420135498</v>
      </c>
      <c r="B239" s="1">
        <v>-3.7949252128601074</v>
      </c>
      <c r="C239" s="1">
        <v>7.175196647644043</v>
      </c>
      <c r="D239" s="1">
        <v>-2.6939847469329834</v>
      </c>
    </row>
    <row r="240" spans="1:4">
      <c r="A240" s="1">
        <v>-6.0781488418579102</v>
      </c>
      <c r="B240" s="1">
        <v>-3.8461093902587891</v>
      </c>
      <c r="C240" s="1">
        <v>7.2302732467651367</v>
      </c>
      <c r="D240" s="1">
        <v>-2.6939847469329834</v>
      </c>
    </row>
    <row r="241" spans="1:4">
      <c r="A241" s="1">
        <v>-6.0851812362670898</v>
      </c>
      <c r="B241" s="1">
        <v>-3.8572592735290527</v>
      </c>
      <c r="C241" s="1">
        <v>7.2484555244445801</v>
      </c>
      <c r="D241" s="1">
        <v>-2.6939847469329834</v>
      </c>
    </row>
    <row r="242" spans="1:4">
      <c r="A242" s="1">
        <v>-6.0595965385437012</v>
      </c>
      <c r="B242" s="1">
        <v>-3.7812051773071289</v>
      </c>
      <c r="C242" s="1">
        <v>7.1468172073364258</v>
      </c>
      <c r="D242" s="1">
        <v>-2.6939847469329834</v>
      </c>
    </row>
    <row r="243" spans="1:4">
      <c r="A243" s="1">
        <v>-6.0636844635009766</v>
      </c>
      <c r="B243" s="1">
        <v>-3.6698575019836426</v>
      </c>
      <c r="C243" s="1">
        <v>7.0395569801330566</v>
      </c>
      <c r="D243" s="1">
        <v>-2.6939847469329834</v>
      </c>
    </row>
    <row r="244" spans="1:4">
      <c r="A244" s="1">
        <v>-6.0631723403930664</v>
      </c>
      <c r="B244" s="1">
        <v>-3.7763776779174805</v>
      </c>
      <c r="C244" s="1">
        <v>7.1455650329589844</v>
      </c>
      <c r="D244" s="1">
        <v>-2.6939847469329834</v>
      </c>
    </row>
    <row r="245" spans="1:4">
      <c r="A245" s="1">
        <v>-6.0665016174316406</v>
      </c>
      <c r="B245" s="1">
        <v>-3.7822012901306152</v>
      </c>
      <c r="C245" s="1">
        <v>7.1547179222106934</v>
      </c>
      <c r="D245" s="1">
        <v>-2.6939847469329834</v>
      </c>
    </row>
    <row r="246" spans="1:4">
      <c r="A246" s="1">
        <v>-6.0663042068481445</v>
      </c>
      <c r="B246" s="1">
        <v>-3.7656893730163574</v>
      </c>
      <c r="C246" s="1">
        <v>7.1380090713500977</v>
      </c>
      <c r="D246" s="1">
        <v>-2.6939847469329834</v>
      </c>
    </row>
    <row r="247" spans="1:4">
      <c r="A247" s="1">
        <v>-6.0728082656860352</v>
      </c>
      <c r="B247" s="1">
        <v>-3.8354861736297607</v>
      </c>
      <c r="C247" s="1">
        <v>7.2143096923828125</v>
      </c>
      <c r="D247" s="1">
        <v>-2.6939847469329834</v>
      </c>
    </row>
    <row r="248" spans="1:4">
      <c r="A248" s="1">
        <v>-6.0851898193359375</v>
      </c>
      <c r="B248" s="1">
        <v>-3.8469758033752441</v>
      </c>
      <c r="C248" s="1">
        <v>7.2381806373596191</v>
      </c>
      <c r="D248" s="1">
        <v>-2.6939847469329834</v>
      </c>
    </row>
    <row r="249" spans="1:4">
      <c r="A249" s="1">
        <v>-6.0587673187255859</v>
      </c>
      <c r="B249" s="1">
        <v>-3.6642374992370605</v>
      </c>
      <c r="C249" s="1">
        <v>7.029019832611084</v>
      </c>
      <c r="D249" s="1">
        <v>-2.6939847469329834</v>
      </c>
    </row>
    <row r="250" spans="1:4">
      <c r="A250" s="1">
        <v>-6.0699806213378906</v>
      </c>
      <c r="B250" s="1">
        <v>-3.8980789184570313</v>
      </c>
      <c r="C250" s="1">
        <v>7.2740750312805176</v>
      </c>
      <c r="D250" s="1">
        <v>-2.6939847469329834</v>
      </c>
    </row>
    <row r="251" spans="1:4">
      <c r="A251" s="1">
        <v>-6.0650405883789063</v>
      </c>
      <c r="B251" s="1">
        <v>-3.8519666194915771</v>
      </c>
      <c r="C251" s="1">
        <v>7.2230224609375</v>
      </c>
      <c r="D251" s="1">
        <v>-2.6939847469329834</v>
      </c>
    </row>
    <row r="252" spans="1:4">
      <c r="A252" s="1">
        <v>-6.0657138824462891</v>
      </c>
      <c r="B252" s="1">
        <v>-3.7096772193908691</v>
      </c>
      <c r="C252" s="1">
        <v>7.0814065933227539</v>
      </c>
      <c r="D252" s="1">
        <v>-2.6939847469329834</v>
      </c>
    </row>
    <row r="253" spans="1:4">
      <c r="A253" s="1">
        <v>-6.064690113067627</v>
      </c>
      <c r="B253" s="1">
        <v>-3.6727862358093262</v>
      </c>
      <c r="C253" s="1">
        <v>7.0434918403625488</v>
      </c>
      <c r="D253" s="1">
        <v>-2.6939847469329834</v>
      </c>
    </row>
    <row r="254" spans="1:4">
      <c r="A254" s="1">
        <v>-6.0736298561096191</v>
      </c>
      <c r="B254" s="1">
        <v>-3.7874727249145508</v>
      </c>
      <c r="C254" s="1">
        <v>7.1671180725097656</v>
      </c>
      <c r="D254" s="1">
        <v>-2.6939847469329834</v>
      </c>
    </row>
    <row r="255" spans="1:4">
      <c r="A255" s="1">
        <v>-6.0731034278869629</v>
      </c>
      <c r="B255" s="1">
        <v>-3.8788502216339111</v>
      </c>
      <c r="C255" s="1">
        <v>7.2579689025878906</v>
      </c>
      <c r="D255" s="1">
        <v>-2.6939847469329834</v>
      </c>
    </row>
    <row r="256" spans="1:4">
      <c r="A256" s="1">
        <v>-6.0855245590209961</v>
      </c>
      <c r="B256" s="1">
        <v>-3.8204159736633301</v>
      </c>
      <c r="C256" s="1">
        <v>7.2119555473327637</v>
      </c>
      <c r="D256" s="1">
        <v>-2.6939847469329834</v>
      </c>
    </row>
    <row r="257" spans="1:4">
      <c r="A257" s="1">
        <v>-6.0638036727905273</v>
      </c>
      <c r="B257" s="1">
        <v>-3.735722541809082</v>
      </c>
      <c r="C257" s="1">
        <v>7.1055412292480469</v>
      </c>
      <c r="D257" s="1">
        <v>-2.6939847469329834</v>
      </c>
    </row>
    <row r="258" spans="1:4">
      <c r="A258" s="1">
        <v>-6.075657844543457</v>
      </c>
      <c r="B258" s="1">
        <v>-3.8450593948364258</v>
      </c>
      <c r="C258" s="1">
        <v>7.2267322540283203</v>
      </c>
      <c r="D258" s="1">
        <v>-2.6939847469329834</v>
      </c>
    </row>
    <row r="259" spans="1:4">
      <c r="A259" s="1">
        <v>-6.0643310546875</v>
      </c>
      <c r="B259" s="1">
        <v>-3.6955299377441406</v>
      </c>
      <c r="C259" s="1">
        <v>7.0658760070800781</v>
      </c>
      <c r="D259" s="1">
        <v>-2.6939847469329834</v>
      </c>
    </row>
    <row r="260" spans="1:4">
      <c r="A260" s="1">
        <v>-6.0803298950195313</v>
      </c>
      <c r="B260" s="1">
        <v>-3.8739643096923828</v>
      </c>
      <c r="C260" s="1">
        <v>7.2603092193603516</v>
      </c>
      <c r="D260" s="1">
        <v>-2.6939847469329834</v>
      </c>
    </row>
    <row r="261" spans="1:4">
      <c r="A261" s="1">
        <v>-6.0602550506591797</v>
      </c>
      <c r="B261" s="1">
        <v>-3.682248592376709</v>
      </c>
      <c r="C261" s="1">
        <v>7.0485186576843262</v>
      </c>
      <c r="D261" s="1">
        <v>-2.6939847469329834</v>
      </c>
    </row>
    <row r="262" spans="1:4">
      <c r="A262" s="1">
        <v>-6.0568466186523438</v>
      </c>
      <c r="B262" s="1">
        <v>-3.6483893394470215</v>
      </c>
      <c r="C262" s="1">
        <v>7.0112514495849609</v>
      </c>
      <c r="D262" s="1">
        <v>-2.6939847469329834</v>
      </c>
    </row>
    <row r="263" spans="1:4">
      <c r="A263" s="1">
        <v>-6.080195426940918</v>
      </c>
      <c r="B263" s="1">
        <v>-3.9074254035949707</v>
      </c>
      <c r="C263" s="1">
        <v>7.2936363220214844</v>
      </c>
      <c r="D263" s="1">
        <v>-2.6939847469329834</v>
      </c>
    </row>
    <row r="264" spans="1:4">
      <c r="A264" s="1">
        <v>-6.0644588470458984</v>
      </c>
      <c r="B264" s="1">
        <v>-3.8059990406036377</v>
      </c>
      <c r="C264" s="1">
        <v>7.1764736175537109</v>
      </c>
      <c r="D264" s="1">
        <v>-2.6939847469329834</v>
      </c>
    </row>
    <row r="265" spans="1:4">
      <c r="A265" s="1">
        <v>-6.0765194892883301</v>
      </c>
      <c r="B265" s="1">
        <v>-3.8287410736083984</v>
      </c>
      <c r="C265" s="1">
        <v>7.2112760543823242</v>
      </c>
      <c r="D265" s="1">
        <v>-2.6939847469329834</v>
      </c>
    </row>
    <row r="266" spans="1:4">
      <c r="A266" s="1">
        <v>-6.0701656341552734</v>
      </c>
      <c r="B266" s="1">
        <v>-3.767146110534668</v>
      </c>
      <c r="C266" s="1">
        <v>7.1433267593383789</v>
      </c>
      <c r="D266" s="1">
        <v>-2.6939847469329834</v>
      </c>
    </row>
    <row r="267" spans="1:4">
      <c r="A267" s="1">
        <v>-6.0694565773010254</v>
      </c>
      <c r="B267" s="1">
        <v>-3.7936801910400391</v>
      </c>
      <c r="C267" s="1">
        <v>7.1691522598266602</v>
      </c>
      <c r="D267" s="1">
        <v>-2.6939847469329834</v>
      </c>
    </row>
    <row r="268" spans="1:4">
      <c r="A268" s="1">
        <v>-6.0640444755554199</v>
      </c>
      <c r="B268" s="1">
        <v>-3.671475887298584</v>
      </c>
      <c r="C268" s="1">
        <v>7.0415353775024414</v>
      </c>
      <c r="D268" s="1">
        <v>-2.6939847469329834</v>
      </c>
    </row>
    <row r="269" spans="1:4">
      <c r="A269" s="1">
        <v>-6.059168815612793</v>
      </c>
      <c r="B269" s="1">
        <v>-3.7522256374359131</v>
      </c>
      <c r="C269" s="1">
        <v>7.1174097061157227</v>
      </c>
      <c r="D269" s="1">
        <v>-2.6939847469329834</v>
      </c>
    </row>
    <row r="270" spans="1:4">
      <c r="A270" s="1">
        <v>-6.0564618110656738</v>
      </c>
      <c r="B270" s="1">
        <v>-3.5872805118560791</v>
      </c>
      <c r="C270" s="1">
        <v>6.9497575759887695</v>
      </c>
      <c r="D270" s="1">
        <v>-2.6939847469329834</v>
      </c>
    </row>
    <row r="271" spans="1:4">
      <c r="A271" s="1">
        <v>-6.0646181106567383</v>
      </c>
      <c r="B271" s="1">
        <v>-3.7500786781311035</v>
      </c>
      <c r="C271" s="1">
        <v>7.1207122802734375</v>
      </c>
      <c r="D271" s="1">
        <v>-2.6939847469329834</v>
      </c>
    </row>
    <row r="272" spans="1:4">
      <c r="A272" s="1">
        <v>-6.0697908401489258</v>
      </c>
      <c r="B272" s="1">
        <v>-3.7963085174560547</v>
      </c>
      <c r="C272" s="1">
        <v>7.1721148490905762</v>
      </c>
      <c r="D272" s="1">
        <v>-2.6939847469329834</v>
      </c>
    </row>
    <row r="273" spans="1:4">
      <c r="A273" s="1">
        <v>-6.0616106986999512</v>
      </c>
      <c r="B273" s="1">
        <v>-3.673520565032959</v>
      </c>
      <c r="C273" s="1">
        <v>7.0411462783813477</v>
      </c>
      <c r="D273" s="1">
        <v>-2.6939847469329834</v>
      </c>
    </row>
    <row r="274" spans="1:4">
      <c r="A274" s="1">
        <v>-6.0564441680908203</v>
      </c>
      <c r="B274" s="1">
        <v>-3.7114412784576416</v>
      </c>
      <c r="C274" s="1">
        <v>7.0739011764526367</v>
      </c>
      <c r="D274" s="1">
        <v>-2.6939847469329834</v>
      </c>
    </row>
    <row r="275" spans="1:4">
      <c r="A275" s="1">
        <v>-6.0751347541809082</v>
      </c>
      <c r="B275" s="1">
        <v>-3.750108003616333</v>
      </c>
      <c r="C275" s="1">
        <v>7.1312580108642578</v>
      </c>
      <c r="D275" s="1">
        <v>-2.6939847469329834</v>
      </c>
    </row>
    <row r="276" spans="1:4">
      <c r="A276" s="1">
        <v>-6.0755863189697266</v>
      </c>
      <c r="B276" s="1">
        <v>-3.8610653877258301</v>
      </c>
      <c r="C276" s="1">
        <v>7.2426671981811523</v>
      </c>
      <c r="D276" s="1">
        <v>-2.6939847469329834</v>
      </c>
    </row>
    <row r="277" spans="1:4">
      <c r="A277" s="1">
        <v>-6.0783185958862305</v>
      </c>
      <c r="B277" s="1">
        <v>-3.8085808753967285</v>
      </c>
      <c r="C277" s="1">
        <v>7.1929140090942383</v>
      </c>
      <c r="D277" s="1">
        <v>-2.6939847469329834</v>
      </c>
    </row>
    <row r="278" spans="1:4">
      <c r="A278" s="1">
        <v>-6.0710611343383789</v>
      </c>
      <c r="B278" s="1">
        <v>-3.7351346015930176</v>
      </c>
      <c r="C278" s="1">
        <v>7.1122112274169922</v>
      </c>
      <c r="D278" s="1">
        <v>-2.6939847469329834</v>
      </c>
    </row>
    <row r="279" spans="1:4">
      <c r="A279" s="1">
        <v>-6.0630760192871094</v>
      </c>
      <c r="B279" s="1">
        <v>-3.7795753479003906</v>
      </c>
      <c r="C279" s="1">
        <v>7.1486663818359375</v>
      </c>
      <c r="D279" s="1">
        <v>-2.6939847469329834</v>
      </c>
    </row>
    <row r="280" spans="1:4">
      <c r="A280" s="1">
        <v>-6.0690860748291016</v>
      </c>
      <c r="B280" s="1">
        <v>-3.7810602188110352</v>
      </c>
      <c r="C280" s="1">
        <v>7.1561613082885742</v>
      </c>
      <c r="D280" s="1">
        <v>-2.6939847469329834</v>
      </c>
    </row>
    <row r="281" spans="1:4">
      <c r="A281" s="1">
        <v>-6.0651798248291016</v>
      </c>
      <c r="B281" s="1">
        <v>-3.775181770324707</v>
      </c>
      <c r="C281" s="1">
        <v>7.1463766098022461</v>
      </c>
      <c r="D281" s="1">
        <v>-2.6939847469329834</v>
      </c>
    </row>
    <row r="282" spans="1:4">
      <c r="A282" s="1">
        <v>-6.0662736892700195</v>
      </c>
      <c r="B282" s="1">
        <v>-3.7821760177612305</v>
      </c>
      <c r="C282" s="1">
        <v>7.1544647216796875</v>
      </c>
      <c r="D282" s="1">
        <v>-2.6939847469329834</v>
      </c>
    </row>
    <row r="283" spans="1:4">
      <c r="A283" s="1">
        <v>-6.0711359977722168</v>
      </c>
      <c r="B283" s="1">
        <v>-3.7641725540161133</v>
      </c>
      <c r="C283" s="1">
        <v>7.141324520111084</v>
      </c>
      <c r="D283" s="1">
        <v>-2.6939847469329834</v>
      </c>
    </row>
    <row r="284" spans="1:4">
      <c r="A284" s="1">
        <v>-6.0795841217041016</v>
      </c>
      <c r="B284" s="1">
        <v>-3.93817138671875</v>
      </c>
      <c r="C284" s="1">
        <v>7.3237705230712891</v>
      </c>
      <c r="D284" s="1">
        <v>-2.6939847469329834</v>
      </c>
    </row>
    <row r="285" spans="1:4">
      <c r="A285" s="1">
        <v>-6.0677175521850586</v>
      </c>
      <c r="B285" s="1">
        <v>-3.7475030422210693</v>
      </c>
      <c r="C285" s="1">
        <v>7.1212358474731445</v>
      </c>
      <c r="D285" s="1">
        <v>-2.6939847469329834</v>
      </c>
    </row>
    <row r="286" spans="1:4">
      <c r="A286" s="1">
        <v>-6.0528192520141602</v>
      </c>
      <c r="B286" s="1">
        <v>-3.7373349666595459</v>
      </c>
      <c r="C286" s="1">
        <v>7.0961689949035645</v>
      </c>
      <c r="D286" s="1">
        <v>-2.6939847469329834</v>
      </c>
    </row>
    <row r="287" spans="1:4">
      <c r="A287" s="1">
        <v>-6.0706596374511719</v>
      </c>
      <c r="B287" s="1">
        <v>-3.7574493885040283</v>
      </c>
      <c r="C287" s="1">
        <v>7.134124755859375</v>
      </c>
      <c r="D287" s="1">
        <v>-2.6939847469329834</v>
      </c>
    </row>
    <row r="288" spans="1:4">
      <c r="A288" s="1">
        <v>-6.0756940841674805</v>
      </c>
      <c r="B288" s="1">
        <v>-3.8713095188140869</v>
      </c>
      <c r="C288" s="1">
        <v>7.2530193328857422</v>
      </c>
      <c r="D288" s="1">
        <v>-2.6939847469329834</v>
      </c>
    </row>
    <row r="289" spans="1:4">
      <c r="A289" s="1">
        <v>-6.0837926864624023</v>
      </c>
      <c r="B289" s="1">
        <v>-3.826432466506958</v>
      </c>
      <c r="C289" s="1">
        <v>7.216240406036377</v>
      </c>
      <c r="D289" s="1">
        <v>-2.6939847469329834</v>
      </c>
    </row>
    <row r="290" spans="1:4">
      <c r="A290" s="1">
        <v>-6.0747394561767578</v>
      </c>
      <c r="B290" s="1">
        <v>-3.8966341018676758</v>
      </c>
      <c r="C290" s="1">
        <v>7.2773885726928711</v>
      </c>
      <c r="D290" s="1">
        <v>-2.6939847469329834</v>
      </c>
    </row>
    <row r="291" spans="1:4">
      <c r="A291" s="1">
        <v>-6.0716485977172852</v>
      </c>
      <c r="B291" s="1">
        <v>-3.741804838180542</v>
      </c>
      <c r="C291" s="1">
        <v>7.1194686889648438</v>
      </c>
      <c r="D291" s="1">
        <v>-2.6939847469329834</v>
      </c>
    </row>
    <row r="292" spans="1:4">
      <c r="A292" s="1">
        <v>-6.070103645324707</v>
      </c>
      <c r="B292" s="1">
        <v>-3.8657379150390625</v>
      </c>
      <c r="C292" s="1">
        <v>7.241856575012207</v>
      </c>
      <c r="D292" s="1">
        <v>-2.6939847469329834</v>
      </c>
    </row>
    <row r="293" spans="1:4">
      <c r="A293" s="1">
        <v>-6.0640673637390137</v>
      </c>
      <c r="B293" s="1">
        <v>-3.7228167057037354</v>
      </c>
      <c r="C293" s="1">
        <v>7.0928993225097656</v>
      </c>
      <c r="D293" s="1">
        <v>-2.6939847469329834</v>
      </c>
    </row>
    <row r="294" spans="1:4">
      <c r="A294" s="1">
        <v>-6.0680274963378906</v>
      </c>
      <c r="B294" s="1">
        <v>-3.7680182456970215</v>
      </c>
      <c r="C294" s="1">
        <v>7.1420612335205078</v>
      </c>
      <c r="D294" s="1">
        <v>-2.6939847469329834</v>
      </c>
    </row>
    <row r="295" spans="1:4">
      <c r="A295" s="1">
        <v>-6.0694313049316406</v>
      </c>
      <c r="B295" s="1">
        <v>-3.7797574996948242</v>
      </c>
      <c r="C295" s="1">
        <v>7.1552038192749023</v>
      </c>
      <c r="D295" s="1">
        <v>-2.6939847469329834</v>
      </c>
    </row>
    <row r="296" spans="1:4">
      <c r="A296" s="1">
        <v>-6.0732355117797852</v>
      </c>
      <c r="B296" s="1">
        <v>-3.817547082901001</v>
      </c>
      <c r="C296" s="1">
        <v>7.1967983245849609</v>
      </c>
      <c r="D296" s="1">
        <v>-2.6939847469329834</v>
      </c>
    </row>
    <row r="297" spans="1:4">
      <c r="A297" s="1">
        <v>-6.0597748756408691</v>
      </c>
      <c r="B297" s="1">
        <v>-3.7177157402038574</v>
      </c>
      <c r="C297" s="1">
        <v>7.0835056304931641</v>
      </c>
      <c r="D297" s="1">
        <v>-2.6939847469329834</v>
      </c>
    </row>
    <row r="298" spans="1:4">
      <c r="A298" s="1">
        <v>-6.0589799880981445</v>
      </c>
      <c r="B298" s="1">
        <v>-3.8210270404815674</v>
      </c>
      <c r="C298" s="1">
        <v>7.1860222816467285</v>
      </c>
      <c r="D298" s="1">
        <v>-2.6939847469329834</v>
      </c>
    </row>
    <row r="299" spans="1:4">
      <c r="A299" s="1">
        <v>-6.0718631744384766</v>
      </c>
      <c r="B299" s="1">
        <v>-3.8228697776794434</v>
      </c>
      <c r="C299" s="1">
        <v>7.2007479667663574</v>
      </c>
      <c r="D299" s="1">
        <v>-2.6939847469329834</v>
      </c>
    </row>
    <row r="300" spans="1:4">
      <c r="A300" s="1">
        <v>-6.0628862380981445</v>
      </c>
      <c r="B300" s="1">
        <v>-3.7434377670288086</v>
      </c>
      <c r="C300" s="1">
        <v>7.1123390197753906</v>
      </c>
      <c r="D300" s="1">
        <v>-2.6939847469329834</v>
      </c>
    </row>
    <row r="301" spans="1:4">
      <c r="A301" s="1">
        <v>-6.0638427734375</v>
      </c>
      <c r="B301" s="1">
        <v>-3.7782979011535645</v>
      </c>
      <c r="C301" s="1">
        <v>7.1481561660766602</v>
      </c>
      <c r="D301" s="1">
        <v>-2.6939847469329834</v>
      </c>
    </row>
    <row r="302" spans="1:4">
      <c r="A302" s="1">
        <v>-6.0802316665649414</v>
      </c>
      <c r="B302" s="1">
        <v>-3.8340713977813721</v>
      </c>
      <c r="C302" s="1">
        <v>7.2203183174133301</v>
      </c>
      <c r="D302" s="1">
        <v>-2.6939847469329834</v>
      </c>
    </row>
    <row r="303" spans="1:4">
      <c r="A303" s="1">
        <v>-6.0628347396850586</v>
      </c>
      <c r="B303" s="1">
        <v>-3.8029663562774658</v>
      </c>
      <c r="C303" s="1">
        <v>7.1718158721923828</v>
      </c>
      <c r="D303" s="1">
        <v>-2.6939847469329834</v>
      </c>
    </row>
    <row r="304" spans="1:4">
      <c r="A304" s="1">
        <v>-6.0688295364379883</v>
      </c>
      <c r="B304" s="1">
        <v>-3.7637360095977783</v>
      </c>
      <c r="C304" s="1">
        <v>7.1385807991027832</v>
      </c>
      <c r="D304" s="1">
        <v>-2.6939847469329834</v>
      </c>
    </row>
    <row r="305" spans="1:4">
      <c r="A305" s="1">
        <v>-6.063507080078125</v>
      </c>
      <c r="B305" s="1">
        <v>-3.7733495235443115</v>
      </c>
      <c r="C305" s="1">
        <v>7.1428723335266113</v>
      </c>
      <c r="D305" s="1">
        <v>-2.6939847469329834</v>
      </c>
    </row>
    <row r="306" spans="1:4">
      <c r="A306" s="1">
        <v>-6.0632352828979492</v>
      </c>
      <c r="B306" s="1">
        <v>-3.7387447357177734</v>
      </c>
      <c r="C306" s="1">
        <v>7.1079950332641602</v>
      </c>
      <c r="D306" s="1">
        <v>-2.6939847469329834</v>
      </c>
    </row>
    <row r="307" spans="1:4">
      <c r="A307" s="1">
        <v>-6.0617427825927734</v>
      </c>
      <c r="B307" s="1">
        <v>-3.7406132221221924</v>
      </c>
      <c r="C307" s="1">
        <v>7.1083712577819824</v>
      </c>
      <c r="D307" s="1">
        <v>-2.6939847469329834</v>
      </c>
    </row>
    <row r="308" spans="1:4">
      <c r="A308" s="1">
        <v>-6.0813808441162109</v>
      </c>
      <c r="B308" s="1">
        <v>-3.8925330638885498</v>
      </c>
      <c r="C308" s="1">
        <v>7.2799296379089355</v>
      </c>
      <c r="D308" s="1">
        <v>-2.6939847469329834</v>
      </c>
    </row>
    <row r="309" spans="1:4">
      <c r="A309" s="1">
        <v>-6.0641613006591797</v>
      </c>
      <c r="B309" s="1">
        <v>-3.6897041797637939</v>
      </c>
      <c r="C309" s="1">
        <v>7.0598812103271484</v>
      </c>
      <c r="D309" s="1">
        <v>-2.6939847469329834</v>
      </c>
    </row>
    <row r="310" spans="1:4">
      <c r="A310" s="1">
        <v>-6.0683321952819824</v>
      </c>
      <c r="B310" s="1">
        <v>-3.8268356323242188</v>
      </c>
      <c r="C310" s="1">
        <v>7.2011833190917969</v>
      </c>
      <c r="D310" s="1">
        <v>-2.6939847469329834</v>
      </c>
    </row>
    <row r="311" spans="1:4">
      <c r="A311" s="1">
        <v>-6.0681991577148438</v>
      </c>
      <c r="B311" s="1">
        <v>-3.7423920631408691</v>
      </c>
      <c r="C311" s="1">
        <v>7.1166067123413086</v>
      </c>
      <c r="D311" s="1">
        <v>-2.6939847469329834</v>
      </c>
    </row>
    <row r="312" spans="1:4">
      <c r="A312" s="1">
        <v>-6.0648002624511719</v>
      </c>
      <c r="B312" s="1">
        <v>-3.751655101776123</v>
      </c>
      <c r="C312" s="1">
        <v>7.1224699020385742</v>
      </c>
      <c r="D312" s="1">
        <v>-2.6939847469329834</v>
      </c>
    </row>
    <row r="313" spans="1:4">
      <c r="A313" s="1">
        <v>-6.0681467056274414</v>
      </c>
      <c r="B313" s="1">
        <v>-3.7728896141052246</v>
      </c>
      <c r="C313" s="1">
        <v>7.1470513343811035</v>
      </c>
      <c r="D313" s="1">
        <v>-2.6939847469329834</v>
      </c>
    </row>
    <row r="314" spans="1:4">
      <c r="A314" s="1">
        <v>-6.063446044921875</v>
      </c>
      <c r="B314" s="1">
        <v>-3.7835359573364258</v>
      </c>
      <c r="C314" s="1">
        <v>7.1529970169067383</v>
      </c>
      <c r="D314" s="1">
        <v>-2.6939847469329834</v>
      </c>
    </row>
    <row r="315" spans="1:4">
      <c r="A315" s="1">
        <v>-6.0703792572021484</v>
      </c>
      <c r="B315" s="1">
        <v>-3.7513940334320068</v>
      </c>
      <c r="C315" s="1">
        <v>7.1277885437011719</v>
      </c>
      <c r="D315" s="1">
        <v>-2.6939847469329834</v>
      </c>
    </row>
    <row r="316" spans="1:4">
      <c r="A316" s="1">
        <v>-6.0603208541870117</v>
      </c>
      <c r="B316" s="1">
        <v>-3.7533833980560303</v>
      </c>
      <c r="C316" s="1">
        <v>7.1197195053100586</v>
      </c>
      <c r="D316" s="1">
        <v>-2.6939847469329834</v>
      </c>
    </row>
    <row r="317" spans="1:4">
      <c r="A317" s="1">
        <v>-6.0659313201904297</v>
      </c>
      <c r="B317" s="1">
        <v>-3.8121132850646973</v>
      </c>
      <c r="C317" s="1">
        <v>7.1840591430664063</v>
      </c>
      <c r="D317" s="1">
        <v>-2.6939847469329834</v>
      </c>
    </row>
    <row r="318" spans="1:4">
      <c r="A318" s="1">
        <v>-6.0626811981201172</v>
      </c>
      <c r="B318" s="1">
        <v>-3.7744660377502441</v>
      </c>
      <c r="C318" s="1">
        <v>7.1431622505187988</v>
      </c>
      <c r="D318" s="1">
        <v>-2.6939847469329834</v>
      </c>
    </row>
    <row r="319" spans="1:4">
      <c r="A319" s="1">
        <v>-6.0625238418579102</v>
      </c>
      <c r="B319" s="1">
        <v>-3.757960319519043</v>
      </c>
      <c r="C319" s="1">
        <v>7.1264991760253906</v>
      </c>
      <c r="D319" s="1">
        <v>-2.6939847469329834</v>
      </c>
    </row>
    <row r="320" spans="1:4">
      <c r="A320" s="1">
        <v>-6.0738615989685059</v>
      </c>
      <c r="B320" s="1">
        <v>-3.786189079284668</v>
      </c>
      <c r="C320" s="1">
        <v>7.1660656929016113</v>
      </c>
      <c r="D320" s="1">
        <v>-2.6939847469329834</v>
      </c>
    </row>
    <row r="321" spans="1:4">
      <c r="A321" s="1">
        <v>-6.0825204849243164</v>
      </c>
      <c r="B321" s="1">
        <v>-3.8234438896179199</v>
      </c>
      <c r="C321" s="1">
        <v>7.2119793891906738</v>
      </c>
      <c r="D321" s="1">
        <v>-2.6939847469329834</v>
      </c>
    </row>
    <row r="322" spans="1:4">
      <c r="A322" s="1">
        <v>-6.080296516418457</v>
      </c>
      <c r="B322" s="1">
        <v>-3.8518190383911133</v>
      </c>
      <c r="C322" s="1">
        <v>7.2381305694580078</v>
      </c>
      <c r="D322" s="1">
        <v>-2.6939847469329834</v>
      </c>
    </row>
    <row r="323" spans="1:4">
      <c r="A323" s="1">
        <v>-6.0665092468261719</v>
      </c>
      <c r="B323" s="1">
        <v>-3.6771459579467773</v>
      </c>
      <c r="C323" s="1">
        <v>7.0496702194213867</v>
      </c>
      <c r="D323" s="1">
        <v>-2.6939847469329834</v>
      </c>
    </row>
    <row r="324" spans="1:4">
      <c r="A324" s="1">
        <v>-6.0615034103393555</v>
      </c>
      <c r="B324" s="1">
        <v>-3.7279448509216309</v>
      </c>
      <c r="C324" s="1">
        <v>7.0954632759094238</v>
      </c>
      <c r="D324" s="1">
        <v>-2.6939847469329834</v>
      </c>
    </row>
    <row r="325" spans="1:4">
      <c r="A325" s="1">
        <v>-6.057133674621582</v>
      </c>
      <c r="B325" s="1">
        <v>-3.7252428531646729</v>
      </c>
      <c r="C325" s="1">
        <v>7.0883913040161133</v>
      </c>
      <c r="D325" s="1">
        <v>-2.6939847469329834</v>
      </c>
    </row>
    <row r="326" spans="1:4">
      <c r="A326" s="1">
        <v>-6.0812597274780273</v>
      </c>
      <c r="B326" s="1">
        <v>-3.836395263671875</v>
      </c>
      <c r="C326" s="1">
        <v>7.2236700057983398</v>
      </c>
      <c r="D326" s="1">
        <v>-2.6939847469329834</v>
      </c>
    </row>
    <row r="327" spans="1:4">
      <c r="A327" s="1">
        <v>-6.0747499465942383</v>
      </c>
      <c r="B327" s="1">
        <v>-3.7918319702148438</v>
      </c>
      <c r="C327" s="1">
        <v>7.1725969314575195</v>
      </c>
      <c r="D327" s="1">
        <v>-2.6939847469329834</v>
      </c>
    </row>
    <row r="328" spans="1:4">
      <c r="A328" s="1">
        <v>-6.0725631713867188</v>
      </c>
      <c r="B328" s="1">
        <v>-3.8636593818664551</v>
      </c>
      <c r="C328" s="1">
        <v>7.2422380447387695</v>
      </c>
      <c r="D328" s="1">
        <v>-2.6939847469329834</v>
      </c>
    </row>
    <row r="329" spans="1:4">
      <c r="A329" s="1">
        <v>-6.0738205909729004</v>
      </c>
      <c r="B329" s="1">
        <v>-3.783118724822998</v>
      </c>
      <c r="C329" s="1">
        <v>7.1629543304443359</v>
      </c>
      <c r="D329" s="1">
        <v>-2.6939847469329834</v>
      </c>
    </row>
    <row r="330" spans="1:4">
      <c r="A330" s="1">
        <v>-6.0690011978149414</v>
      </c>
      <c r="B330" s="1">
        <v>-3.7732086181640625</v>
      </c>
      <c r="C330" s="1">
        <v>7.1482253074645996</v>
      </c>
      <c r="D330" s="1">
        <v>-2.6939847469329834</v>
      </c>
    </row>
    <row r="331" spans="1:4">
      <c r="A331" s="1">
        <v>-6.0653142929077148</v>
      </c>
      <c r="B331" s="1">
        <v>-3.8427627086639404</v>
      </c>
      <c r="C331" s="1">
        <v>7.2140922546386719</v>
      </c>
      <c r="D331" s="1">
        <v>-2.6939847469329834</v>
      </c>
    </row>
    <row r="332" spans="1:4">
      <c r="A332" s="1">
        <v>-6.0719423294067383</v>
      </c>
      <c r="B332" s="1">
        <v>-3.7861895561218262</v>
      </c>
      <c r="C332" s="1">
        <v>7.1641473770141602</v>
      </c>
      <c r="D332" s="1">
        <v>-2.6939847469329834</v>
      </c>
    </row>
    <row r="333" spans="1:4">
      <c r="A333" s="1">
        <v>-6.0737152099609375</v>
      </c>
      <c r="B333" s="1">
        <v>-3.7757079601287842</v>
      </c>
      <c r="C333" s="1">
        <v>7.1554384231567383</v>
      </c>
      <c r="D333" s="1">
        <v>-2.6939847469329834</v>
      </c>
    </row>
    <row r="334" spans="1:4">
      <c r="A334" s="1">
        <v>-6.0596456527709961</v>
      </c>
      <c r="B334" s="1">
        <v>-3.670250415802002</v>
      </c>
      <c r="C334" s="1">
        <v>7.0359106063842773</v>
      </c>
      <c r="D334" s="1">
        <v>-2.6939847469329834</v>
      </c>
    </row>
    <row r="335" spans="1:4">
      <c r="A335" s="1">
        <v>-6.0858807563781738</v>
      </c>
      <c r="B335" s="1">
        <v>-3.8773667812347412</v>
      </c>
      <c r="C335" s="1">
        <v>7.2692627906799316</v>
      </c>
      <c r="D335" s="1">
        <v>-2.6939847469329834</v>
      </c>
    </row>
    <row r="336" spans="1:4">
      <c r="A336" s="1">
        <v>-6.0760107040405273</v>
      </c>
      <c r="B336" s="1">
        <v>-3.8278341293334961</v>
      </c>
      <c r="C336" s="1">
        <v>7.2098608016967773</v>
      </c>
      <c r="D336" s="1">
        <v>-2.6939847469329834</v>
      </c>
    </row>
    <row r="337" spans="1:4">
      <c r="A337" s="1">
        <v>-6.0685443878173828</v>
      </c>
      <c r="B337" s="1">
        <v>-3.8071694374084473</v>
      </c>
      <c r="C337" s="1">
        <v>7.1817293167114258</v>
      </c>
      <c r="D337" s="1">
        <v>-2.6939847469329834</v>
      </c>
    </row>
    <row r="338" spans="1:4">
      <c r="A338" s="1">
        <v>-6.0644307136535645</v>
      </c>
      <c r="B338" s="1">
        <v>-3.7465865612030029</v>
      </c>
      <c r="C338" s="1">
        <v>7.117032527923584</v>
      </c>
      <c r="D338" s="1">
        <v>-2.6939847469329834</v>
      </c>
    </row>
    <row r="339" spans="1:4">
      <c r="A339" s="1">
        <v>-6.0578212738037109</v>
      </c>
      <c r="B339" s="1">
        <v>-3.6963510513305664</v>
      </c>
      <c r="C339" s="1">
        <v>7.060187816619873</v>
      </c>
      <c r="D339" s="1">
        <v>-2.6939847469329834</v>
      </c>
    </row>
    <row r="340" spans="1:4">
      <c r="A340" s="1">
        <v>-6.0722970962524414</v>
      </c>
      <c r="B340" s="1">
        <v>-3.800748348236084</v>
      </c>
      <c r="C340" s="1">
        <v>7.1790609359741211</v>
      </c>
      <c r="D340" s="1">
        <v>-2.6939847469329834</v>
      </c>
    </row>
    <row r="341" spans="1:4">
      <c r="A341" s="1">
        <v>-6.072352409362793</v>
      </c>
      <c r="B341" s="1">
        <v>-3.825472354888916</v>
      </c>
      <c r="C341" s="1">
        <v>7.2038393020629883</v>
      </c>
      <c r="D341" s="1">
        <v>-2.6939847469329834</v>
      </c>
    </row>
    <row r="342" spans="1:4">
      <c r="A342" s="1">
        <v>-6.0660948753356934</v>
      </c>
      <c r="B342" s="1">
        <v>-3.7520644664764404</v>
      </c>
      <c r="C342" s="1">
        <v>7.1241741180419922</v>
      </c>
      <c r="D342" s="1">
        <v>-2.6939847469329834</v>
      </c>
    </row>
    <row r="343" spans="1:4">
      <c r="A343" s="1">
        <v>-6.0751676559448242</v>
      </c>
      <c r="B343" s="1">
        <v>-3.7436816692352295</v>
      </c>
      <c r="C343" s="1">
        <v>7.1248645782470703</v>
      </c>
      <c r="D343" s="1">
        <v>-2.6939847469329834</v>
      </c>
    </row>
    <row r="344" spans="1:4">
      <c r="A344" s="1">
        <v>-6.0726165771484375</v>
      </c>
      <c r="B344" s="1">
        <v>-3.7909166812896729</v>
      </c>
      <c r="C344" s="1">
        <v>7.1695489883422852</v>
      </c>
      <c r="D344" s="1">
        <v>-2.6939847469329834</v>
      </c>
    </row>
    <row r="345" spans="1:4">
      <c r="A345" s="1">
        <v>-6.0688991546630859</v>
      </c>
      <c r="B345" s="1">
        <v>-3.7471528053283691</v>
      </c>
      <c r="C345" s="1">
        <v>7.1220674514770508</v>
      </c>
      <c r="D345" s="1">
        <v>-2.6939847469329834</v>
      </c>
    </row>
    <row r="346" spans="1:4">
      <c r="A346" s="1">
        <v>-6.0488815307617188</v>
      </c>
      <c r="B346" s="1">
        <v>-3.7205243110656738</v>
      </c>
      <c r="C346" s="1">
        <v>7.0754208564758301</v>
      </c>
      <c r="D346" s="1">
        <v>-2.6939847469329834</v>
      </c>
    </row>
    <row r="347" spans="1:4">
      <c r="A347" s="1">
        <v>-6.0692739486694336</v>
      </c>
      <c r="B347" s="1">
        <v>-3.7291321754455566</v>
      </c>
      <c r="C347" s="1">
        <v>7.1044216156005859</v>
      </c>
      <c r="D347" s="1">
        <v>-2.6939847469329834</v>
      </c>
    </row>
    <row r="348" spans="1:4">
      <c r="A348" s="1">
        <v>-6.0697417259216309</v>
      </c>
      <c r="B348" s="1">
        <v>-3.7077088356018066</v>
      </c>
      <c r="C348" s="1">
        <v>7.0834660530090332</v>
      </c>
      <c r="D348" s="1">
        <v>-2.6939847469329834</v>
      </c>
    </row>
    <row r="349" spans="1:4">
      <c r="A349" s="1">
        <v>-6.0761394500732422</v>
      </c>
      <c r="B349" s="1">
        <v>-3.8178539276123047</v>
      </c>
      <c r="C349" s="1">
        <v>7.2000088691711426</v>
      </c>
      <c r="D349" s="1">
        <v>-2.6939847469329834</v>
      </c>
    </row>
    <row r="350" spans="1:4">
      <c r="A350" s="1">
        <v>-6.060943603515625</v>
      </c>
      <c r="B350" s="1">
        <v>-3.7115933895111084</v>
      </c>
      <c r="C350" s="1">
        <v>7.07855224609375</v>
      </c>
      <c r="D350" s="1">
        <v>-2.6939847469329834</v>
      </c>
    </row>
    <row r="351" spans="1:4">
      <c r="A351" s="1">
        <v>-6.0749301910400391</v>
      </c>
      <c r="B351" s="1">
        <v>-3.8751511573791504</v>
      </c>
      <c r="C351" s="1">
        <v>7.2560958862304688</v>
      </c>
      <c r="D351" s="1">
        <v>-2.6939847469329834</v>
      </c>
    </row>
    <row r="352" spans="1:4">
      <c r="A352" s="1">
        <v>-6.068723201751709</v>
      </c>
      <c r="B352" s="1">
        <v>-3.7882146835327148</v>
      </c>
      <c r="C352" s="1">
        <v>7.1629533767700195</v>
      </c>
      <c r="D352" s="1">
        <v>-2.6939847469329834</v>
      </c>
    </row>
    <row r="353" spans="1:4">
      <c r="A353" s="1">
        <v>-6.0627222061157227</v>
      </c>
      <c r="B353" s="1">
        <v>-3.7335197925567627</v>
      </c>
      <c r="C353" s="1">
        <v>7.1022577285766602</v>
      </c>
      <c r="D353" s="1">
        <v>-2.6939847469329834</v>
      </c>
    </row>
    <row r="354" spans="1:4">
      <c r="A354" s="1">
        <v>-6.0817136764526367</v>
      </c>
      <c r="B354" s="1">
        <v>-3.9044866561889648</v>
      </c>
      <c r="C354" s="1">
        <v>7.2922158241271973</v>
      </c>
      <c r="D354" s="1">
        <v>-2.6939847469329834</v>
      </c>
    </row>
    <row r="355" spans="1:4">
      <c r="A355" s="1">
        <v>-6.0748910903930664</v>
      </c>
      <c r="B355" s="1">
        <v>-3.7949240207672119</v>
      </c>
      <c r="C355" s="1">
        <v>7.1758303642272949</v>
      </c>
      <c r="D355" s="1">
        <v>-2.6939847469329834</v>
      </c>
    </row>
    <row r="356" spans="1:4">
      <c r="A356" s="1">
        <v>-6.0760064125061035</v>
      </c>
      <c r="B356" s="1">
        <v>-3.8013207912445068</v>
      </c>
      <c r="C356" s="1">
        <v>7.1833419799804688</v>
      </c>
      <c r="D356" s="1">
        <v>-2.6939847469329834</v>
      </c>
    </row>
    <row r="357" spans="1:4">
      <c r="A357" s="1">
        <v>-6.0776901245117188</v>
      </c>
      <c r="B357" s="1">
        <v>-3.7949128150939941</v>
      </c>
      <c r="C357" s="1">
        <v>7.1786184310913086</v>
      </c>
      <c r="D357" s="1">
        <v>-2.6939847469329834</v>
      </c>
    </row>
    <row r="358" spans="1:4">
      <c r="A358" s="1">
        <v>-6.0709285736083984</v>
      </c>
      <c r="B358" s="1">
        <v>-3.7619190216064453</v>
      </c>
      <c r="C358" s="1">
        <v>7.1388626098632813</v>
      </c>
      <c r="D358" s="1">
        <v>-2.6939847469329834</v>
      </c>
    </row>
    <row r="359" spans="1:4">
      <c r="A359" s="1">
        <v>-6.0671176910400391</v>
      </c>
      <c r="B359" s="1">
        <v>-3.8063979148864746</v>
      </c>
      <c r="C359" s="1">
        <v>7.1795310974121094</v>
      </c>
      <c r="D359" s="1">
        <v>-2.6939847469329834</v>
      </c>
    </row>
    <row r="360" spans="1:4">
      <c r="A360" s="1">
        <v>-6.066612720489502</v>
      </c>
      <c r="B360" s="1">
        <v>-3.765803337097168</v>
      </c>
      <c r="C360" s="1">
        <v>7.1384315490722656</v>
      </c>
      <c r="D360" s="1">
        <v>-2.6939847469329834</v>
      </c>
    </row>
    <row r="361" spans="1:4">
      <c r="A361" s="1">
        <v>-6.0795507431030273</v>
      </c>
      <c r="B361" s="1">
        <v>-3.8547539710998535</v>
      </c>
      <c r="C361" s="1">
        <v>7.2403202056884766</v>
      </c>
      <c r="D361" s="1">
        <v>-2.6939847469329834</v>
      </c>
    </row>
    <row r="362" spans="1:4">
      <c r="A362" s="1">
        <v>-6.0587010383605957</v>
      </c>
      <c r="B362" s="1">
        <v>-3.7149033546447754</v>
      </c>
      <c r="C362" s="1">
        <v>7.0796194076538086</v>
      </c>
      <c r="D362" s="1">
        <v>-2.6939847469329834</v>
      </c>
    </row>
    <row r="363" spans="1:4">
      <c r="A363" s="1">
        <v>-6.0693869590759277</v>
      </c>
      <c r="B363" s="1">
        <v>-3.7974655628204346</v>
      </c>
      <c r="C363" s="1">
        <v>7.1728672981262207</v>
      </c>
      <c r="D363" s="1">
        <v>-2.6939847469329834</v>
      </c>
    </row>
    <row r="364" spans="1:4">
      <c r="A364" s="1">
        <v>-6.067357063293457</v>
      </c>
      <c r="B364" s="1">
        <v>-3.722379207611084</v>
      </c>
      <c r="C364" s="1">
        <v>7.0957517623901367</v>
      </c>
      <c r="D364" s="1">
        <v>-2.6939847469329834</v>
      </c>
    </row>
    <row r="365" spans="1:4">
      <c r="A365" s="1">
        <v>-6.0725693702697754</v>
      </c>
      <c r="B365" s="1">
        <v>-3.775198221206665</v>
      </c>
      <c r="C365" s="1">
        <v>7.153782844543457</v>
      </c>
      <c r="D365" s="1">
        <v>-2.6939847469329834</v>
      </c>
    </row>
    <row r="366" spans="1:4">
      <c r="A366" s="1">
        <v>-6.0605111122131348</v>
      </c>
      <c r="B366" s="1">
        <v>-3.7844758033752441</v>
      </c>
      <c r="C366" s="1">
        <v>7.1510019302368164</v>
      </c>
      <c r="D366" s="1">
        <v>-2.6939847469329834</v>
      </c>
    </row>
    <row r="367" spans="1:4">
      <c r="A367" s="1">
        <v>-6.0703620910644531</v>
      </c>
      <c r="B367" s="1">
        <v>-3.7949028015136719</v>
      </c>
      <c r="C367" s="1">
        <v>7.1712794303894043</v>
      </c>
      <c r="D367" s="1">
        <v>-2.6939847469329834</v>
      </c>
    </row>
    <row r="368" spans="1:4">
      <c r="A368" s="1">
        <v>-6.067596435546875</v>
      </c>
      <c r="B368" s="1">
        <v>-3.7945675849914551</v>
      </c>
      <c r="C368" s="1">
        <v>7.1681795120239258</v>
      </c>
      <c r="D368" s="1">
        <v>-2.6939847469329834</v>
      </c>
    </row>
    <row r="369" spans="1:4">
      <c r="A369" s="1">
        <v>-6.0808038711547852</v>
      </c>
      <c r="B369" s="1">
        <v>-3.8111929893493652</v>
      </c>
      <c r="C369" s="1">
        <v>7.1980118751525879</v>
      </c>
      <c r="D369" s="1">
        <v>-2.6939847469329834</v>
      </c>
    </row>
    <row r="370" spans="1:4">
      <c r="A370" s="1">
        <v>-6.0640740394592285</v>
      </c>
      <c r="B370" s="1">
        <v>-3.6635355949401855</v>
      </c>
      <c r="C370" s="1">
        <v>7.0336251258850098</v>
      </c>
      <c r="D370" s="1">
        <v>-2.6939847469329834</v>
      </c>
    </row>
    <row r="371" spans="1:4">
      <c r="A371" s="1">
        <v>-6.0799570083618164</v>
      </c>
      <c r="B371" s="1">
        <v>-3.8519330024719238</v>
      </c>
      <c r="C371" s="1">
        <v>7.2379055023193359</v>
      </c>
      <c r="D371" s="1">
        <v>-2.6939847469329834</v>
      </c>
    </row>
    <row r="372" spans="1:4">
      <c r="A372" s="1">
        <v>-6.0600552558898926</v>
      </c>
      <c r="B372" s="1">
        <v>-3.797752857208252</v>
      </c>
      <c r="C372" s="1">
        <v>7.163823127746582</v>
      </c>
      <c r="D372" s="1">
        <v>-2.6939847469329834</v>
      </c>
    </row>
    <row r="373" spans="1:4">
      <c r="A373" s="1">
        <v>-6.0735111236572266</v>
      </c>
      <c r="B373" s="1">
        <v>-3.942284107208252</v>
      </c>
      <c r="C373" s="1">
        <v>7.3218107223510742</v>
      </c>
      <c r="D373" s="1">
        <v>-2.6939847469329834</v>
      </c>
    </row>
    <row r="374" spans="1:4">
      <c r="A374" s="1">
        <v>-6.0676898956298828</v>
      </c>
      <c r="B374" s="1">
        <v>-3.6526963710784912</v>
      </c>
      <c r="C374" s="1">
        <v>7.0264015197753906</v>
      </c>
      <c r="D374" s="1">
        <v>-2.6939847469329834</v>
      </c>
    </row>
    <row r="375" spans="1:4">
      <c r="A375" s="1">
        <v>-6.0653619766235352</v>
      </c>
      <c r="B375" s="1">
        <v>-3.8363938331604004</v>
      </c>
      <c r="C375" s="1">
        <v>7.207770824432373</v>
      </c>
      <c r="D375" s="1">
        <v>-2.6939847469329834</v>
      </c>
    </row>
    <row r="376" spans="1:4">
      <c r="A376" s="1">
        <v>-6.0698537826538086</v>
      </c>
      <c r="B376" s="1">
        <v>-3.810016393661499</v>
      </c>
      <c r="C376" s="1">
        <v>7.1858854293823242</v>
      </c>
      <c r="D376" s="1">
        <v>-2.6939847469329834</v>
      </c>
    </row>
    <row r="377" spans="1:4">
      <c r="A377" s="1">
        <v>-6.0570259094238281</v>
      </c>
      <c r="B377" s="1">
        <v>-3.7104861736297607</v>
      </c>
      <c r="C377" s="1">
        <v>7.0735278129577637</v>
      </c>
      <c r="D377" s="1">
        <v>-2.6939847469329834</v>
      </c>
    </row>
    <row r="378" spans="1:4">
      <c r="A378" s="1">
        <v>-6.0546665191650391</v>
      </c>
      <c r="B378" s="1">
        <v>-3.6336350440979004</v>
      </c>
      <c r="C378" s="1">
        <v>6.9943170547485352</v>
      </c>
      <c r="D378" s="1">
        <v>-2.6939847469329834</v>
      </c>
    </row>
    <row r="379" spans="1:4">
      <c r="A379" s="1">
        <v>-6.0704860687255859</v>
      </c>
      <c r="B379" s="1">
        <v>-3.7950353622436523</v>
      </c>
      <c r="C379" s="1">
        <v>7.1715364456176758</v>
      </c>
      <c r="D379" s="1">
        <v>-2.6939847469329834</v>
      </c>
    </row>
    <row r="380" spans="1:4">
      <c r="A380" s="1">
        <v>-6.0808782577514648</v>
      </c>
      <c r="B380" s="1">
        <v>-3.8252353668212891</v>
      </c>
      <c r="C380" s="1">
        <v>7.2121286392211914</v>
      </c>
      <c r="D380" s="1">
        <v>-2.6939847469329834</v>
      </c>
    </row>
    <row r="381" spans="1:4">
      <c r="A381" s="1">
        <v>-6.068641185760498</v>
      </c>
      <c r="B381" s="1">
        <v>-3.8202362060546875</v>
      </c>
      <c r="C381" s="1">
        <v>7.194892406463623</v>
      </c>
      <c r="D381" s="1">
        <v>-2.6939847469329834</v>
      </c>
    </row>
    <row r="382" spans="1:4">
      <c r="A382" s="1">
        <v>-6.0586776733398438</v>
      </c>
      <c r="B382" s="1">
        <v>-3.7452926635742188</v>
      </c>
      <c r="C382" s="1">
        <v>7.1099853515625</v>
      </c>
      <c r="D382" s="1">
        <v>-2.6939847469329834</v>
      </c>
    </row>
    <row r="383" spans="1:4">
      <c r="A383" s="1">
        <v>-6.0721426010131836</v>
      </c>
      <c r="B383" s="1">
        <v>-3.8291521072387695</v>
      </c>
      <c r="C383" s="1">
        <v>7.2073097229003906</v>
      </c>
      <c r="D383" s="1">
        <v>-2.6939847469329834</v>
      </c>
    </row>
    <row r="384" spans="1:4">
      <c r="A384" s="1">
        <v>-6.0655336380004883</v>
      </c>
      <c r="B384" s="1">
        <v>-3.7456395626068115</v>
      </c>
      <c r="C384" s="1">
        <v>7.1171879768371582</v>
      </c>
      <c r="D384" s="1">
        <v>-2.6939847469329834</v>
      </c>
    </row>
    <row r="385" spans="1:4">
      <c r="A385" s="1">
        <v>-6.0598311424255371</v>
      </c>
      <c r="B385" s="1">
        <v>-3.7890768051147461</v>
      </c>
      <c r="C385" s="1">
        <v>7.1549224853515625</v>
      </c>
      <c r="D385" s="1">
        <v>-2.6939847469329834</v>
      </c>
    </row>
    <row r="386" spans="1:4">
      <c r="A386" s="1">
        <v>-6.0669775009155273</v>
      </c>
      <c r="B386" s="1">
        <v>-3.8921184539794922</v>
      </c>
      <c r="C386" s="1">
        <v>7.265110969543457</v>
      </c>
      <c r="D386" s="1">
        <v>-2.6939847469329834</v>
      </c>
    </row>
    <row r="387" spans="1:4">
      <c r="A387" s="1">
        <v>-6.0741043090820313</v>
      </c>
      <c r="B387" s="1">
        <v>-3.7105846405029297</v>
      </c>
      <c r="C387" s="1">
        <v>7.0907044410705566</v>
      </c>
      <c r="D387" s="1">
        <v>-2.6939847469329834</v>
      </c>
    </row>
    <row r="388" spans="1:4">
      <c r="A388" s="1">
        <v>-6.0736856460571289</v>
      </c>
      <c r="B388" s="1">
        <v>-3.7731847763061523</v>
      </c>
      <c r="C388" s="1">
        <v>7.1528854370117188</v>
      </c>
      <c r="D388" s="1">
        <v>-2.6939847469329834</v>
      </c>
    </row>
    <row r="389" spans="1:4">
      <c r="A389" s="1">
        <v>-6.0738778114318848</v>
      </c>
      <c r="B389" s="1">
        <v>-3.8065323829650879</v>
      </c>
      <c r="C389" s="1">
        <v>7.1864252090454102</v>
      </c>
      <c r="D389" s="1">
        <v>-2.6939847469329834</v>
      </c>
    </row>
    <row r="390" spans="1:4">
      <c r="A390" s="1">
        <v>-6.0664882659912109</v>
      </c>
      <c r="B390" s="1">
        <v>-3.7998149394989014</v>
      </c>
      <c r="C390" s="1">
        <v>7.1723184585571289</v>
      </c>
      <c r="D390" s="1">
        <v>-2.6939847469329834</v>
      </c>
    </row>
    <row r="391" spans="1:4">
      <c r="A391" s="1">
        <v>-6.0697512626647949</v>
      </c>
      <c r="B391" s="1">
        <v>-3.8145256042480469</v>
      </c>
      <c r="C391" s="1">
        <v>7.1902923583984375</v>
      </c>
      <c r="D391" s="1">
        <v>-2.6939847469329834</v>
      </c>
    </row>
    <row r="392" spans="1:4">
      <c r="A392" s="1">
        <v>-6.0642838478088379</v>
      </c>
      <c r="B392" s="1">
        <v>-3.7799525260925293</v>
      </c>
      <c r="C392" s="1">
        <v>7.1502518653869629</v>
      </c>
      <c r="D392" s="1">
        <v>-2.6939847469329834</v>
      </c>
    </row>
    <row r="393" spans="1:4">
      <c r="A393" s="1">
        <v>-6.0774836540222168</v>
      </c>
      <c r="B393" s="1">
        <v>-3.7996630668640137</v>
      </c>
      <c r="C393" s="1">
        <v>7.183161735534668</v>
      </c>
      <c r="D393" s="1">
        <v>-2.6939847469329834</v>
      </c>
    </row>
    <row r="394" spans="1:4">
      <c r="A394" s="1">
        <v>-6.0789070129394531</v>
      </c>
      <c r="B394" s="1">
        <v>-3.7663512229919434</v>
      </c>
      <c r="C394" s="1">
        <v>7.1512737274169922</v>
      </c>
      <c r="D394" s="1">
        <v>-2.6939847469329834</v>
      </c>
    </row>
    <row r="395" spans="1:4">
      <c r="A395" s="1">
        <v>-6.054661750793457</v>
      </c>
      <c r="B395" s="1">
        <v>-3.6697170734405518</v>
      </c>
      <c r="C395" s="1">
        <v>7.0303945541381836</v>
      </c>
      <c r="D395" s="1">
        <v>-2.6939847469329834</v>
      </c>
    </row>
    <row r="396" spans="1:4">
      <c r="A396" s="1">
        <v>-6.0716967582702637</v>
      </c>
      <c r="B396" s="1">
        <v>-3.7692165374755859</v>
      </c>
      <c r="C396" s="1">
        <v>7.1469287872314453</v>
      </c>
      <c r="D396" s="1">
        <v>-2.6939847469329834</v>
      </c>
    </row>
    <row r="397" spans="1:4">
      <c r="A397" s="1">
        <v>-6.0699429512023926</v>
      </c>
      <c r="B397" s="1">
        <v>-3.7673711776733398</v>
      </c>
      <c r="C397" s="1">
        <v>7.1433291435241699</v>
      </c>
      <c r="D397" s="1">
        <v>-2.6939847469329834</v>
      </c>
    </row>
    <row r="398" spans="1:4">
      <c r="A398" s="1">
        <v>-6.0681071281433105</v>
      </c>
      <c r="B398" s="1">
        <v>-3.6993932723999023</v>
      </c>
      <c r="C398" s="1">
        <v>7.0735158920288086</v>
      </c>
      <c r="D398" s="1">
        <v>-2.6939847469329834</v>
      </c>
    </row>
    <row r="399" spans="1:4">
      <c r="A399" s="1">
        <v>-6.0708961486816406</v>
      </c>
      <c r="B399" s="1">
        <v>-3.7752413749694824</v>
      </c>
      <c r="C399" s="1">
        <v>7.1521530151367188</v>
      </c>
      <c r="D399" s="1">
        <v>-2.6939847469329834</v>
      </c>
    </row>
    <row r="400" spans="1:4">
      <c r="A400" s="1">
        <v>-6.0775318145751953</v>
      </c>
      <c r="B400" s="1">
        <v>-3.7986142635345459</v>
      </c>
      <c r="C400" s="1">
        <v>7.1821613311767578</v>
      </c>
      <c r="D400" s="1">
        <v>-2.6939847469329834</v>
      </c>
    </row>
    <row r="401" spans="1:4">
      <c r="A401" s="1">
        <v>-6.0537829399108887</v>
      </c>
      <c r="B401" s="1">
        <v>-3.8453948497772217</v>
      </c>
      <c r="C401" s="1">
        <v>7.2051925659179688</v>
      </c>
      <c r="D401" s="1">
        <v>-2.6939847469329834</v>
      </c>
    </row>
    <row r="402" spans="1:4">
      <c r="A402" s="1">
        <v>-6.0716981887817383</v>
      </c>
      <c r="B402" s="1">
        <v>-3.8947608470916748</v>
      </c>
      <c r="C402" s="1">
        <v>7.2724747657775879</v>
      </c>
      <c r="D402" s="1">
        <v>-2.6939847469329834</v>
      </c>
    </row>
    <row r="403" spans="1:4">
      <c r="A403" s="1">
        <v>-6.0775842666625977</v>
      </c>
      <c r="B403" s="1">
        <v>-3.8641912937164307</v>
      </c>
      <c r="C403" s="1">
        <v>7.2477912902832031</v>
      </c>
      <c r="D403" s="1">
        <v>-2.6939847469329834</v>
      </c>
    </row>
    <row r="404" spans="1:4">
      <c r="A404" s="1">
        <v>-6.0549426078796387</v>
      </c>
      <c r="B404" s="1">
        <v>-3.6215476989746094</v>
      </c>
      <c r="C404" s="1">
        <v>6.9825053215026855</v>
      </c>
      <c r="D404" s="1">
        <v>-2.6939847469329834</v>
      </c>
    </row>
    <row r="405" spans="1:4">
      <c r="A405" s="1">
        <v>-6.0698013305664063</v>
      </c>
      <c r="B405" s="1">
        <v>-3.7963638305664063</v>
      </c>
      <c r="C405" s="1">
        <v>7.17218017578125</v>
      </c>
      <c r="D405" s="1">
        <v>-2.6939847469329834</v>
      </c>
    </row>
    <row r="406" spans="1:4">
      <c r="A406" s="1">
        <v>-6.0607919692993164</v>
      </c>
      <c r="B406" s="1">
        <v>-3.7855086326599121</v>
      </c>
      <c r="C406" s="1">
        <v>7.1523160934448242</v>
      </c>
      <c r="D406" s="1">
        <v>-2.6939847469329834</v>
      </c>
    </row>
    <row r="407" spans="1:4">
      <c r="A407" s="1">
        <v>-6.0634498596191406</v>
      </c>
      <c r="B407" s="1">
        <v>-3.7305746078491211</v>
      </c>
      <c r="C407" s="1">
        <v>7.1000394821166992</v>
      </c>
      <c r="D407" s="1">
        <v>-2.6939847469329834</v>
      </c>
    </row>
    <row r="408" spans="1:4">
      <c r="A408" s="1">
        <v>-6.0775547027587891</v>
      </c>
      <c r="B408" s="1">
        <v>-3.8916416168212891</v>
      </c>
      <c r="C408" s="1">
        <v>7.2752113342285156</v>
      </c>
      <c r="D408" s="1">
        <v>-2.6939847469329834</v>
      </c>
    </row>
    <row r="409" spans="1:4">
      <c r="A409" s="1">
        <v>-6.0823698043823242</v>
      </c>
      <c r="B409" s="1">
        <v>-3.84507155418396</v>
      </c>
      <c r="C409" s="1">
        <v>7.2334566116333008</v>
      </c>
      <c r="D409" s="1">
        <v>-2.6939847469329834</v>
      </c>
    </row>
    <row r="410" spans="1:4">
      <c r="A410" s="1">
        <v>-6.0827693939208984</v>
      </c>
      <c r="B410" s="1">
        <v>-3.7925560474395752</v>
      </c>
      <c r="C410" s="1">
        <v>7.1813411712646484</v>
      </c>
      <c r="D410" s="1">
        <v>-2.6939847469329834</v>
      </c>
    </row>
    <row r="411" spans="1:4">
      <c r="A411" s="1">
        <v>-6.0660595893859863</v>
      </c>
      <c r="B411" s="1">
        <v>-3.7217128276824951</v>
      </c>
      <c r="C411" s="1">
        <v>7.0937871932983398</v>
      </c>
      <c r="D411" s="1">
        <v>-2.6939847469329834</v>
      </c>
    </row>
    <row r="412" spans="1:4">
      <c r="A412" s="1">
        <v>-6.0631380081176758</v>
      </c>
      <c r="B412" s="1">
        <v>-3.7868785858154297</v>
      </c>
      <c r="C412" s="1">
        <v>7.1560320854187012</v>
      </c>
      <c r="D412" s="1">
        <v>-2.6939847469329834</v>
      </c>
    </row>
    <row r="413" spans="1:4">
      <c r="A413" s="1">
        <v>-6.0651431083679199</v>
      </c>
      <c r="B413" s="1">
        <v>-3.7750205993652344</v>
      </c>
      <c r="C413" s="1">
        <v>7.14617919921875</v>
      </c>
      <c r="D413" s="1">
        <v>-2.6939847469329834</v>
      </c>
    </row>
    <row r="414" spans="1:4">
      <c r="A414" s="1">
        <v>-6.0701937675476074</v>
      </c>
      <c r="B414" s="1">
        <v>-3.7407846450805664</v>
      </c>
      <c r="C414" s="1">
        <v>7.1169939041137695</v>
      </c>
      <c r="D414" s="1">
        <v>-2.6939847469329834</v>
      </c>
    </row>
    <row r="415" spans="1:4">
      <c r="A415" s="1">
        <v>-6.0662879943847656</v>
      </c>
      <c r="B415" s="1">
        <v>-3.7928075790405273</v>
      </c>
      <c r="C415" s="1">
        <v>7.1651105880737305</v>
      </c>
      <c r="D415" s="1">
        <v>-2.6939847469329834</v>
      </c>
    </row>
    <row r="416" spans="1:4">
      <c r="A416" s="1">
        <v>-6.072443962097168</v>
      </c>
      <c r="B416" s="1">
        <v>-3.8142671585083008</v>
      </c>
      <c r="C416" s="1">
        <v>7.1927261352539063</v>
      </c>
      <c r="D416" s="1">
        <v>-2.6939847469329834</v>
      </c>
    </row>
    <row r="417" spans="1:4">
      <c r="A417" s="1">
        <v>-6.0693206787109375</v>
      </c>
      <c r="B417" s="1">
        <v>-3.7402899265289307</v>
      </c>
      <c r="C417" s="1">
        <v>7.1156253814697266</v>
      </c>
      <c r="D417" s="1">
        <v>-2.6939847469329834</v>
      </c>
    </row>
    <row r="418" spans="1:4">
      <c r="A418" s="1">
        <v>-6.0681815147399902</v>
      </c>
      <c r="B418" s="1">
        <v>-3.8051371574401855</v>
      </c>
      <c r="C418" s="1">
        <v>7.1793336868286133</v>
      </c>
      <c r="D418" s="1">
        <v>-2.6939847469329834</v>
      </c>
    </row>
    <row r="419" spans="1:4">
      <c r="A419" s="1">
        <v>-6.0574216842651367</v>
      </c>
      <c r="B419" s="1">
        <v>-3.7264800071716309</v>
      </c>
      <c r="C419" s="1">
        <v>7.0899176597595215</v>
      </c>
      <c r="D419" s="1">
        <v>-2.6939847469329834</v>
      </c>
    </row>
    <row r="420" spans="1:4">
      <c r="A420" s="1">
        <v>-6.0610952377319336</v>
      </c>
      <c r="B420" s="1">
        <v>-3.752051830291748</v>
      </c>
      <c r="C420" s="1">
        <v>7.1191625595092773</v>
      </c>
      <c r="D420" s="1">
        <v>-2.6939847469329834</v>
      </c>
    </row>
    <row r="421" spans="1:4">
      <c r="A421" s="1">
        <v>-6.0701436996459961</v>
      </c>
      <c r="B421" s="1">
        <v>-3.7451748847961426</v>
      </c>
      <c r="C421" s="1">
        <v>7.1213340759277344</v>
      </c>
      <c r="D421" s="1">
        <v>-2.6939847469329834</v>
      </c>
    </row>
    <row r="422" spans="1:4">
      <c r="A422" s="1">
        <v>-6.0804858207702637</v>
      </c>
      <c r="B422" s="1">
        <v>-3.881953239440918</v>
      </c>
      <c r="C422" s="1">
        <v>7.2684545516967773</v>
      </c>
      <c r="D422" s="1">
        <v>-2.6939847469329834</v>
      </c>
    </row>
    <row r="423" spans="1:4">
      <c r="A423" s="1">
        <v>-6.0769519805908203</v>
      </c>
      <c r="B423" s="1">
        <v>-3.8931221961975098</v>
      </c>
      <c r="C423" s="1">
        <v>7.276090145111084</v>
      </c>
      <c r="D423" s="1">
        <v>-2.6939847469329834</v>
      </c>
    </row>
    <row r="424" spans="1:4">
      <c r="A424" s="1">
        <v>-6.0806369781494141</v>
      </c>
      <c r="B424" s="1">
        <v>-3.8671226501464844</v>
      </c>
      <c r="C424" s="1">
        <v>7.2537755966186523</v>
      </c>
      <c r="D424" s="1">
        <v>-2.6939847469329834</v>
      </c>
    </row>
    <row r="425" spans="1:4">
      <c r="A425" s="1">
        <v>-6.0697708129882813</v>
      </c>
      <c r="B425" s="1">
        <v>-3.7945888042449951</v>
      </c>
      <c r="C425" s="1">
        <v>7.170374870300293</v>
      </c>
      <c r="D425" s="1">
        <v>-2.6939847469329834</v>
      </c>
    </row>
    <row r="426" spans="1:4">
      <c r="A426" s="1">
        <v>-6.0681047439575195</v>
      </c>
      <c r="B426" s="1">
        <v>-3.9023728370666504</v>
      </c>
      <c r="C426" s="1">
        <v>7.2764921188354492</v>
      </c>
      <c r="D426" s="1">
        <v>-2.6939847469329834</v>
      </c>
    </row>
    <row r="427" spans="1:4">
      <c r="A427" s="1">
        <v>-6.0632352828979492</v>
      </c>
      <c r="B427" s="1">
        <v>-3.7720663547515869</v>
      </c>
      <c r="C427" s="1">
        <v>7.1413168907165527</v>
      </c>
      <c r="D427" s="1">
        <v>-2.6939847469329834</v>
      </c>
    </row>
    <row r="428" spans="1:4">
      <c r="A428" s="1">
        <v>-6.0557856559753418</v>
      </c>
      <c r="B428" s="1">
        <v>-3.746880054473877</v>
      </c>
      <c r="C428" s="1">
        <v>7.1086807250976563</v>
      </c>
      <c r="D428" s="1">
        <v>-2.6939847469329834</v>
      </c>
    </row>
    <row r="429" spans="1:4">
      <c r="A429" s="1">
        <v>-6.0666570663452148</v>
      </c>
      <c r="B429" s="1">
        <v>-3.8085358142852783</v>
      </c>
      <c r="C429" s="1">
        <v>7.1812076568603516</v>
      </c>
      <c r="D429" s="1">
        <v>-2.6939847469329834</v>
      </c>
    </row>
    <row r="430" spans="1:4">
      <c r="A430" s="1">
        <v>-6.0763959884643555</v>
      </c>
      <c r="B430" s="1">
        <v>-3.801084041595459</v>
      </c>
      <c r="C430" s="1">
        <v>7.1834955215454102</v>
      </c>
      <c r="D430" s="1">
        <v>-2.6939847469329834</v>
      </c>
    </row>
    <row r="431" spans="1:4">
      <c r="A431" s="1">
        <v>-6.0656332969665527</v>
      </c>
      <c r="B431" s="1">
        <v>-3.8296871185302734</v>
      </c>
      <c r="C431" s="1">
        <v>7.2013359069824219</v>
      </c>
      <c r="D431" s="1">
        <v>-2.6939847469329834</v>
      </c>
    </row>
    <row r="432" spans="1:4">
      <c r="A432" s="1">
        <v>-6.0736808776855469</v>
      </c>
      <c r="B432" s="1">
        <v>-3.8948044776916504</v>
      </c>
      <c r="C432" s="1">
        <v>7.274500846862793</v>
      </c>
      <c r="D432" s="1">
        <v>-2.6939847469329834</v>
      </c>
    </row>
    <row r="433" spans="1:4">
      <c r="A433" s="1">
        <v>-6.0666999816894531</v>
      </c>
      <c r="B433" s="1">
        <v>-3.8551669120788574</v>
      </c>
      <c r="C433" s="1">
        <v>7.227881908416748</v>
      </c>
      <c r="D433" s="1">
        <v>-2.6939847469329834</v>
      </c>
    </row>
    <row r="434" spans="1:4">
      <c r="A434" s="1">
        <v>-6.0842599868774414</v>
      </c>
      <c r="B434" s="1">
        <v>-3.9279875755310059</v>
      </c>
      <c r="C434" s="1">
        <v>7.318263053894043</v>
      </c>
      <c r="D434" s="1">
        <v>-2.6939847469329834</v>
      </c>
    </row>
    <row r="435" spans="1:4">
      <c r="A435" s="1">
        <v>-6.0735177993774414</v>
      </c>
      <c r="B435" s="1">
        <v>-3.8623027801513672</v>
      </c>
      <c r="C435" s="1">
        <v>7.2418355941772461</v>
      </c>
      <c r="D435" s="1">
        <v>-2.6939847469329834</v>
      </c>
    </row>
    <row r="436" spans="1:4">
      <c r="A436" s="1">
        <v>-6.0897173881530762</v>
      </c>
      <c r="B436" s="1">
        <v>-3.9766025543212891</v>
      </c>
      <c r="C436" s="1">
        <v>7.3723354339599609</v>
      </c>
      <c r="D436" s="1">
        <v>-2.6939847469329834</v>
      </c>
    </row>
    <row r="437" spans="1:4">
      <c r="A437" s="1">
        <v>-6.0705966949462891</v>
      </c>
      <c r="B437" s="1">
        <v>-3.8385796546936035</v>
      </c>
      <c r="C437" s="1">
        <v>7.2151913642883301</v>
      </c>
      <c r="D437" s="1">
        <v>-2.6939847469329834</v>
      </c>
    </row>
    <row r="438" spans="1:4">
      <c r="A438" s="1">
        <v>-6.077580451965332</v>
      </c>
      <c r="B438" s="1">
        <v>-3.8309311866760254</v>
      </c>
      <c r="C438" s="1">
        <v>7.2145271301269531</v>
      </c>
      <c r="D438" s="1">
        <v>-2.6939847469329834</v>
      </c>
    </row>
    <row r="439" spans="1:4">
      <c r="A439" s="1">
        <v>-6.0670299530029297</v>
      </c>
      <c r="B439" s="1">
        <v>-3.7659811973571777</v>
      </c>
      <c r="C439" s="1">
        <v>7.1390266418457031</v>
      </c>
      <c r="D439" s="1">
        <v>-2.6939847469329834</v>
      </c>
    </row>
    <row r="440" spans="1:4">
      <c r="A440" s="1">
        <v>-6.0622000694274902</v>
      </c>
      <c r="B440" s="1">
        <v>-3.6945905685424805</v>
      </c>
      <c r="C440" s="1">
        <v>7.0628061294555664</v>
      </c>
      <c r="D440" s="1">
        <v>-2.6939847469329834</v>
      </c>
    </row>
    <row r="441" spans="1:4">
      <c r="A441" s="1">
        <v>-6.0571799278259277</v>
      </c>
      <c r="B441" s="1">
        <v>-3.7519617080688477</v>
      </c>
      <c r="C441" s="1">
        <v>7.1151571273803711</v>
      </c>
      <c r="D441" s="1">
        <v>-2.6939847469329834</v>
      </c>
    </row>
    <row r="442" spans="1:4">
      <c r="A442" s="1">
        <v>-6.0702438354492188</v>
      </c>
      <c r="B442" s="1">
        <v>-3.8190102577209473</v>
      </c>
      <c r="C442" s="1">
        <v>7.1952691078186035</v>
      </c>
      <c r="D442" s="1">
        <v>-2.6939847469329834</v>
      </c>
    </row>
    <row r="443" spans="1:4">
      <c r="A443" s="1">
        <v>-6.063568115234375</v>
      </c>
      <c r="B443" s="1">
        <v>-3.8038067817687988</v>
      </c>
      <c r="C443" s="1">
        <v>7.1733903884887695</v>
      </c>
      <c r="D443" s="1">
        <v>-2.6939847469329834</v>
      </c>
    </row>
    <row r="444" spans="1:4">
      <c r="A444" s="1">
        <v>-6.0669221878051758</v>
      </c>
      <c r="B444" s="1">
        <v>-3.8853867053985596</v>
      </c>
      <c r="C444" s="1">
        <v>7.2583236694335938</v>
      </c>
      <c r="D444" s="1">
        <v>-2.6939847469329834</v>
      </c>
    </row>
    <row r="445" spans="1:4">
      <c r="A445" s="1">
        <v>-6.0635099411010742</v>
      </c>
      <c r="B445" s="1">
        <v>-3.8204638957977295</v>
      </c>
      <c r="C445" s="1">
        <v>7.1899890899658203</v>
      </c>
      <c r="D445" s="1">
        <v>-2.6939847469329834</v>
      </c>
    </row>
    <row r="446" spans="1:4">
      <c r="A446" s="1">
        <v>-6.0698909759521484</v>
      </c>
      <c r="B446" s="1">
        <v>-3.7674736976623535</v>
      </c>
      <c r="C446" s="1">
        <v>7.1433801651000977</v>
      </c>
      <c r="D446" s="1">
        <v>-2.6939847469329834</v>
      </c>
    </row>
    <row r="447" spans="1:4">
      <c r="A447" s="1">
        <v>-6.0656471252441406</v>
      </c>
      <c r="B447" s="1">
        <v>-3.75958251953125</v>
      </c>
      <c r="C447" s="1">
        <v>7.1312446594238281</v>
      </c>
      <c r="D447" s="1">
        <v>-2.6939847469329834</v>
      </c>
    </row>
    <row r="448" spans="1:4">
      <c r="A448" s="1">
        <v>-6.0686397552490234</v>
      </c>
      <c r="B448" s="1">
        <v>-3.7611727714538574</v>
      </c>
      <c r="C448" s="1">
        <v>7.1358280181884766</v>
      </c>
      <c r="D448" s="1">
        <v>-2.6939847469329834</v>
      </c>
    </row>
    <row r="449" spans="1:4">
      <c r="A449" s="1">
        <v>-6.0773887634277344</v>
      </c>
      <c r="B449" s="1">
        <v>-3.8690519332885742</v>
      </c>
      <c r="C449" s="1">
        <v>7.2524566650390625</v>
      </c>
      <c r="D449" s="1">
        <v>-2.6939847469329834</v>
      </c>
    </row>
    <row r="450" spans="1:4">
      <c r="A450" s="1">
        <v>-6.0546135902404785</v>
      </c>
      <c r="B450" s="1">
        <v>-3.6834111213684082</v>
      </c>
      <c r="C450" s="1">
        <v>7.0440402030944824</v>
      </c>
      <c r="D450" s="1">
        <v>-2.6939847469329834</v>
      </c>
    </row>
    <row r="451" spans="1:4">
      <c r="A451" s="1">
        <v>-6.0555648803710938</v>
      </c>
      <c r="B451" s="1">
        <v>-3.7008106708526611</v>
      </c>
      <c r="C451" s="1">
        <v>7.0623903274536133</v>
      </c>
      <c r="D451" s="1">
        <v>-2.6939847469329834</v>
      </c>
    </row>
    <row r="452" spans="1:4">
      <c r="A452" s="1">
        <v>-6.0502262115478516</v>
      </c>
      <c r="B452" s="1">
        <v>-3.7209253311157227</v>
      </c>
      <c r="C452" s="1">
        <v>7.0771675109863281</v>
      </c>
      <c r="D452" s="1">
        <v>-2.6939847469329834</v>
      </c>
    </row>
    <row r="453" spans="1:4">
      <c r="A453" s="1">
        <v>-6.0590543746948242</v>
      </c>
      <c r="B453" s="1">
        <v>-3.792513370513916</v>
      </c>
      <c r="C453" s="1">
        <v>7.1575827598571777</v>
      </c>
      <c r="D453" s="1">
        <v>-2.6939847469329834</v>
      </c>
    </row>
    <row r="454" spans="1:4">
      <c r="A454" s="1">
        <v>-6.0642151832580566</v>
      </c>
      <c r="B454" s="1">
        <v>-3.7648000717163086</v>
      </c>
      <c r="C454" s="1">
        <v>7.1350307464599609</v>
      </c>
      <c r="D454" s="1">
        <v>-2.6939847469329834</v>
      </c>
    </row>
    <row r="455" spans="1:4">
      <c r="A455" s="1">
        <v>-6.0524110794067383</v>
      </c>
      <c r="B455" s="1">
        <v>-3.7933008670806885</v>
      </c>
      <c r="C455" s="1">
        <v>7.1517271995544434</v>
      </c>
      <c r="D455" s="1">
        <v>-2.6939847469329834</v>
      </c>
    </row>
    <row r="456" spans="1:4">
      <c r="A456" s="1">
        <v>-6.0729579925537109</v>
      </c>
      <c r="B456" s="1">
        <v>-3.8016409873962402</v>
      </c>
      <c r="C456" s="1">
        <v>7.1806144714355469</v>
      </c>
      <c r="D456" s="1">
        <v>-2.6939847469329834</v>
      </c>
    </row>
    <row r="457" spans="1:4">
      <c r="A457" s="1">
        <v>-6.0687036514282227</v>
      </c>
      <c r="B457" s="1">
        <v>-3.7333362102508545</v>
      </c>
      <c r="C457" s="1">
        <v>7.1080551147460938</v>
      </c>
      <c r="D457" s="1">
        <v>-2.6939847469329834</v>
      </c>
    </row>
    <row r="458" spans="1:4">
      <c r="A458" s="1">
        <v>-6.0685791969299316</v>
      </c>
      <c r="B458" s="1">
        <v>-3.7714681625366211</v>
      </c>
      <c r="C458" s="1">
        <v>7.146061897277832</v>
      </c>
      <c r="D458" s="1">
        <v>-2.6939847469329834</v>
      </c>
    </row>
    <row r="459" spans="1:4">
      <c r="A459" s="1">
        <v>-6.0738897323608398</v>
      </c>
      <c r="B459" s="1">
        <v>-3.8868050575256348</v>
      </c>
      <c r="C459" s="1">
        <v>7.2667102813720703</v>
      </c>
      <c r="D459" s="1">
        <v>-2.6939847469329834</v>
      </c>
    </row>
    <row r="460" spans="1:4">
      <c r="A460" s="1">
        <v>-6.0593595504760742</v>
      </c>
      <c r="B460" s="1">
        <v>-3.6975288391113281</v>
      </c>
      <c r="C460" s="1">
        <v>7.062903881072998</v>
      </c>
      <c r="D460" s="1">
        <v>-2.6939847469329834</v>
      </c>
    </row>
    <row r="461" spans="1:4">
      <c r="A461" s="1">
        <v>-6.0793132781982422</v>
      </c>
      <c r="B461" s="1">
        <v>-3.8628687858581543</v>
      </c>
      <c r="C461" s="1">
        <v>7.2481975555419922</v>
      </c>
      <c r="D461" s="1">
        <v>-2.6939847469329834</v>
      </c>
    </row>
    <row r="462" spans="1:4">
      <c r="A462" s="1">
        <v>-6.0573749542236328</v>
      </c>
      <c r="B462" s="1">
        <v>-3.7002243995666504</v>
      </c>
      <c r="C462" s="1">
        <v>7.0636148452758789</v>
      </c>
      <c r="D462" s="1">
        <v>-2.6939847469329834</v>
      </c>
    </row>
    <row r="463" spans="1:4">
      <c r="A463" s="1">
        <v>-6.0533447265625</v>
      </c>
      <c r="B463" s="1">
        <v>-3.6564855575561523</v>
      </c>
      <c r="C463" s="1">
        <v>7.0158452987670898</v>
      </c>
      <c r="D463" s="1">
        <v>-2.6939847469329834</v>
      </c>
    </row>
    <row r="464" spans="1:4">
      <c r="A464" s="1">
        <v>-6.0730915069580078</v>
      </c>
      <c r="B464" s="1">
        <v>-3.8240954875946045</v>
      </c>
      <c r="C464" s="1">
        <v>7.2032022476196289</v>
      </c>
      <c r="D464" s="1">
        <v>-2.6939847469329834</v>
      </c>
    </row>
    <row r="465" spans="1:4">
      <c r="A465" s="1">
        <v>-6.0629887580871582</v>
      </c>
      <c r="B465" s="1">
        <v>-3.7641363143920898</v>
      </c>
      <c r="C465" s="1">
        <v>7.1331400871276855</v>
      </c>
      <c r="D465" s="1">
        <v>-2.6939847469329834</v>
      </c>
    </row>
    <row r="466" spans="1:4">
      <c r="A466" s="1">
        <v>-6.0714268684387207</v>
      </c>
      <c r="B466" s="1">
        <v>-3.7542548179626465</v>
      </c>
      <c r="C466" s="1">
        <v>7.1316976547241211</v>
      </c>
      <c r="D466" s="1">
        <v>-2.6939847469329834</v>
      </c>
    </row>
    <row r="467" spans="1:4">
      <c r="A467" s="1">
        <v>-6.0659666061401367</v>
      </c>
      <c r="B467" s="1">
        <v>-3.7979488372802734</v>
      </c>
      <c r="C467" s="1">
        <v>7.1699309349060059</v>
      </c>
      <c r="D467" s="1">
        <v>-2.6939847469329834</v>
      </c>
    </row>
    <row r="468" spans="1:4">
      <c r="A468" s="1">
        <v>-6.0788102149963379</v>
      </c>
      <c r="B468" s="1">
        <v>-3.7306811809539795</v>
      </c>
      <c r="C468" s="1">
        <v>7.1155071258544922</v>
      </c>
      <c r="D468" s="1">
        <v>-2.6939847469329834</v>
      </c>
    </row>
    <row r="469" spans="1:4">
      <c r="A469" s="1">
        <v>-6.0575346946716309</v>
      </c>
      <c r="B469" s="1">
        <v>-3.7278485298156738</v>
      </c>
      <c r="C469" s="1">
        <v>7.0913982391357422</v>
      </c>
      <c r="D469" s="1">
        <v>-2.6939847469329834</v>
      </c>
    </row>
    <row r="470" spans="1:4">
      <c r="A470" s="1">
        <v>-6.0705156326293945</v>
      </c>
      <c r="B470" s="1">
        <v>-3.8217034339904785</v>
      </c>
      <c r="C470" s="1">
        <v>7.1982345581054688</v>
      </c>
      <c r="D470" s="1">
        <v>-2.6939847469329834</v>
      </c>
    </row>
    <row r="471" spans="1:4">
      <c r="A471" s="1">
        <v>-6.0651750564575195</v>
      </c>
      <c r="B471" s="1">
        <v>-3.8544750213623047</v>
      </c>
      <c r="C471" s="1">
        <v>7.2256650924682617</v>
      </c>
      <c r="D471" s="1">
        <v>-2.6939847469329834</v>
      </c>
    </row>
    <row r="472" spans="1:4">
      <c r="A472" s="1">
        <v>-6.075190544128418</v>
      </c>
      <c r="B472" s="1">
        <v>-3.8521914482116699</v>
      </c>
      <c r="C472" s="1">
        <v>7.2333974838256836</v>
      </c>
      <c r="D472" s="1">
        <v>-2.6939847469329834</v>
      </c>
    </row>
    <row r="473" spans="1:4">
      <c r="A473" s="1">
        <v>-6.0616827011108398</v>
      </c>
      <c r="B473" s="1">
        <v>-3.727931022644043</v>
      </c>
      <c r="C473" s="1">
        <v>7.0956287384033203</v>
      </c>
      <c r="D473" s="1">
        <v>-2.6939847469329834</v>
      </c>
    </row>
    <row r="474" spans="1:4">
      <c r="A474" s="1">
        <v>-6.0637178421020508</v>
      </c>
      <c r="B474" s="1">
        <v>-3.7717962265014648</v>
      </c>
      <c r="C474" s="1">
        <v>7.1415290832519531</v>
      </c>
      <c r="D474" s="1">
        <v>-2.6939847469329834</v>
      </c>
    </row>
    <row r="475" spans="1:4">
      <c r="A475" s="1">
        <v>-6.0627260208129883</v>
      </c>
      <c r="B475" s="1">
        <v>-3.8250422477722168</v>
      </c>
      <c r="C475" s="1">
        <v>7.1937832832336426</v>
      </c>
      <c r="D475" s="1">
        <v>-2.6939847469329834</v>
      </c>
    </row>
    <row r="476" spans="1:4">
      <c r="A476" s="1">
        <v>-6.0716056823730469</v>
      </c>
      <c r="B476" s="1">
        <v>-3.7588205337524414</v>
      </c>
      <c r="C476" s="1">
        <v>7.1364412307739258</v>
      </c>
      <c r="D476" s="1">
        <v>-2.6939847469329834</v>
      </c>
    </row>
    <row r="477" spans="1:4">
      <c r="A477" s="1">
        <v>-6.0571174621582031</v>
      </c>
      <c r="B477" s="1">
        <v>-3.7704722881317139</v>
      </c>
      <c r="C477" s="1">
        <v>7.1336050033569336</v>
      </c>
      <c r="D477" s="1">
        <v>-2.6939847469329834</v>
      </c>
    </row>
    <row r="478" spans="1:4">
      <c r="A478" s="1">
        <v>-6.0698761940002441</v>
      </c>
      <c r="B478" s="1">
        <v>-3.8050220012664795</v>
      </c>
      <c r="C478" s="1">
        <v>7.1809134483337402</v>
      </c>
      <c r="D478" s="1">
        <v>-2.6939847469329834</v>
      </c>
    </row>
    <row r="479" spans="1:4">
      <c r="A479" s="1">
        <v>-6.0635223388671875</v>
      </c>
      <c r="B479" s="1">
        <v>-3.7008953094482422</v>
      </c>
      <c r="C479" s="1">
        <v>7.0704326629638672</v>
      </c>
      <c r="D479" s="1">
        <v>-2.6939847469329834</v>
      </c>
    </row>
    <row r="480" spans="1:4">
      <c r="A480" s="1">
        <v>-6.0718631744384766</v>
      </c>
      <c r="B480" s="1">
        <v>-3.8687951564788818</v>
      </c>
      <c r="C480" s="1">
        <v>7.246673583984375</v>
      </c>
      <c r="D480" s="1">
        <v>-2.6939847469329834</v>
      </c>
    </row>
    <row r="481" spans="1:4">
      <c r="A481" s="1">
        <v>-6.0844364166259766</v>
      </c>
      <c r="B481" s="1">
        <v>-3.9080302715301514</v>
      </c>
      <c r="C481" s="1">
        <v>7.2984819412231445</v>
      </c>
      <c r="D481" s="1">
        <v>-2.6939847469329834</v>
      </c>
    </row>
    <row r="482" spans="1:4">
      <c r="A482" s="1">
        <v>-6.0703439712524414</v>
      </c>
      <c r="B482" s="1">
        <v>-3.753471851348877</v>
      </c>
      <c r="C482" s="1">
        <v>7.1298313140869141</v>
      </c>
      <c r="D482" s="1">
        <v>-2.6939847469329834</v>
      </c>
    </row>
    <row r="483" spans="1:4">
      <c r="A483" s="1">
        <v>-6.0597143173217773</v>
      </c>
      <c r="B483" s="1">
        <v>-3.7153239250183105</v>
      </c>
      <c r="C483" s="1">
        <v>7.0810537338256836</v>
      </c>
      <c r="D483" s="1">
        <v>-2.6939847469329834</v>
      </c>
    </row>
    <row r="484" spans="1:4">
      <c r="A484" s="1">
        <v>-6.0827736854553223</v>
      </c>
      <c r="B484" s="1">
        <v>-3.8912968635559082</v>
      </c>
      <c r="C484" s="1">
        <v>7.280085563659668</v>
      </c>
      <c r="D484" s="1">
        <v>-2.6939847469329834</v>
      </c>
    </row>
    <row r="485" spans="1:4">
      <c r="A485" s="1">
        <v>-6.0631008148193359</v>
      </c>
      <c r="B485" s="1">
        <v>-3.7853751182556152</v>
      </c>
      <c r="C485" s="1">
        <v>7.1544914245605469</v>
      </c>
      <c r="D485" s="1">
        <v>-2.6939847469329834</v>
      </c>
    </row>
    <row r="486" spans="1:4">
      <c r="A486" s="1">
        <v>-6.0654373168945313</v>
      </c>
      <c r="B486" s="1">
        <v>-3.668388843536377</v>
      </c>
      <c r="C486" s="1">
        <v>7.0398416519165039</v>
      </c>
      <c r="D486" s="1">
        <v>-2.6939847469329834</v>
      </c>
    </row>
    <row r="487" spans="1:4">
      <c r="A487" s="1">
        <v>-6.0615777969360352</v>
      </c>
      <c r="B487" s="1">
        <v>-3.7645337581634521</v>
      </c>
      <c r="C487" s="1">
        <v>7.1321268081665039</v>
      </c>
      <c r="D487" s="1">
        <v>-2.6939847469329834</v>
      </c>
    </row>
    <row r="488" spans="1:4">
      <c r="A488" s="1">
        <v>-6.0820274353027344</v>
      </c>
      <c r="B488" s="1">
        <v>-3.8641848564147949</v>
      </c>
      <c r="C488" s="1">
        <v>7.252227783203125</v>
      </c>
      <c r="D488" s="1">
        <v>-2.6939847469329834</v>
      </c>
    </row>
    <row r="489" spans="1:4">
      <c r="A489" s="1">
        <v>-6.0712151527404785</v>
      </c>
      <c r="B489" s="1">
        <v>-3.883577823638916</v>
      </c>
      <c r="C489" s="1">
        <v>7.2608089447021484</v>
      </c>
      <c r="D489" s="1">
        <v>-2.6939847469329834</v>
      </c>
    </row>
    <row r="490" spans="1:4">
      <c r="A490" s="1">
        <v>-6.0808758735656738</v>
      </c>
      <c r="B490" s="1">
        <v>-3.8982539176940918</v>
      </c>
      <c r="C490" s="1">
        <v>7.2851448059082031</v>
      </c>
      <c r="D490" s="1">
        <v>-2.6939847469329834</v>
      </c>
    </row>
    <row r="491" spans="1:4">
      <c r="A491" s="1">
        <v>-6.0680446624755859</v>
      </c>
      <c r="B491" s="1">
        <v>-3.7511100769042969</v>
      </c>
      <c r="C491" s="1">
        <v>7.1251707077026367</v>
      </c>
      <c r="D491" s="1">
        <v>-2.6939847469329834</v>
      </c>
    </row>
    <row r="492" spans="1:4">
      <c r="A492" s="1">
        <v>-6.0708417892456055</v>
      </c>
      <c r="B492" s="1">
        <v>-3.7594480514526367</v>
      </c>
      <c r="C492" s="1">
        <v>7.1363053321838379</v>
      </c>
      <c r="D492" s="1">
        <v>-2.6939847469329834</v>
      </c>
    </row>
    <row r="493" spans="1:4">
      <c r="A493" s="1">
        <v>-6.0705385208129883</v>
      </c>
      <c r="B493" s="1">
        <v>-3.7673420906066895</v>
      </c>
      <c r="C493" s="1">
        <v>7.1438965797424316</v>
      </c>
      <c r="D493" s="1">
        <v>-2.6939847469329834</v>
      </c>
    </row>
    <row r="494" spans="1:4">
      <c r="A494" s="1">
        <v>-6.0747041702270508</v>
      </c>
      <c r="B494" s="1">
        <v>-3.8596663475036621</v>
      </c>
      <c r="C494" s="1">
        <v>7.2403860092163086</v>
      </c>
      <c r="D494" s="1">
        <v>-2.6939847469329834</v>
      </c>
    </row>
    <row r="495" spans="1:4">
      <c r="A495" s="1">
        <v>-6.0656909942626953</v>
      </c>
      <c r="B495" s="1">
        <v>-3.8353922367095947</v>
      </c>
      <c r="C495" s="1">
        <v>7.2070989608764648</v>
      </c>
      <c r="D495" s="1">
        <v>-2.6939847469329834</v>
      </c>
    </row>
    <row r="496" spans="1:4">
      <c r="A496" s="1">
        <v>-6.059636116027832</v>
      </c>
      <c r="B496" s="1">
        <v>-3.6871194839477539</v>
      </c>
      <c r="C496" s="1">
        <v>7.0527706146240234</v>
      </c>
      <c r="D496" s="1">
        <v>-2.6939847469329834</v>
      </c>
    </row>
    <row r="497" spans="1:4">
      <c r="A497" s="1">
        <v>-6.0734920501708984</v>
      </c>
      <c r="B497" s="1">
        <v>-3.753455638885498</v>
      </c>
      <c r="C497" s="1">
        <v>7.1329631805419922</v>
      </c>
      <c r="D497" s="1">
        <v>-2.6939847469329834</v>
      </c>
    </row>
    <row r="498" spans="1:4">
      <c r="A498" s="1">
        <v>-6.0601367950439453</v>
      </c>
      <c r="B498" s="1">
        <v>-3.8222823143005371</v>
      </c>
      <c r="C498" s="1">
        <v>7.1884346008300781</v>
      </c>
      <c r="D498" s="1">
        <v>-2.6939847469329834</v>
      </c>
    </row>
    <row r="499" spans="1:4">
      <c r="A499" s="1">
        <v>-6.0563564300537109</v>
      </c>
      <c r="B499" s="1">
        <v>-3.8085565567016602</v>
      </c>
      <c r="C499" s="1">
        <v>7.1709280014038086</v>
      </c>
      <c r="D499" s="1">
        <v>-2.6939847469329834</v>
      </c>
    </row>
    <row r="500" spans="1:4">
      <c r="A500" s="1">
        <v>-6.0632734298706055</v>
      </c>
      <c r="B500" s="1">
        <v>-3.7439942359924316</v>
      </c>
      <c r="C500" s="1">
        <v>7.1132831573486328</v>
      </c>
      <c r="D500" s="1">
        <v>-2.6939847469329834</v>
      </c>
    </row>
    <row r="501" spans="1:4">
      <c r="A501" s="1">
        <v>-6.075129508972168</v>
      </c>
      <c r="B501" s="1">
        <v>-3.7730040550231934</v>
      </c>
      <c r="C501" s="1">
        <v>7.154149055480957</v>
      </c>
      <c r="D501" s="1">
        <v>-2.6939847469329834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2022-01-18T20:15:27Z</dcterms:modified>
</cp:coreProperties>
</file>