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F0F82E3-7AD7-4E09-9DAE-FC74216FE45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<sst xmlns="http://schemas.openxmlformats.org/spreadsheetml/2006/main" count="16" uniqueCount="12">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</sst>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-21.229724884033203</v>
      </c>
      <c r="B2" s="1">
        <v>-2.3670406341552734</v>
      </c>
      <c r="C2" s="1">
        <v>14.261509895324707</v>
      </c>
      <c r="D2" s="1">
        <v>-9.3352565765380859</v>
      </c>
      <c r="F2" s="2" t="s">
        <v>4</v>
      </c>
      <c r="G2" s="3">
        <f>AVERAGE(A2:A501)</f>
        <v>-21.255556476593018</v>
      </c>
      <c r="H2" s="3">
        <f t="shared" ref="H2:J2" si="0">AVERAGE(B2:B501)</f>
        <v>-2.319807114124298</v>
      </c>
      <c r="I2" s="3">
        <f t="shared" si="0"/>
        <v>14.280633041381837</v>
      </c>
      <c r="J2" s="3">
        <f t="shared" si="0"/>
        <v>-9.2947305660247803</v>
      </c>
    </row>
    <row r="3" spans="1:10">
      <c r="A3" s="1">
        <v>-21.267602920532227</v>
      </c>
      <c r="B3" s="1">
        <v>-2.3004202842712402</v>
      </c>
      <c r="C3" s="1">
        <v>14.300789833068848</v>
      </c>
      <c r="D3" s="1">
        <v>-9.2672338485717773</v>
      </c>
      <c r="F3" s="2" t="s">
        <v>5</v>
      </c>
      <c r="G3" s="3">
        <f>_xlfn.STDEV.S(A2:A501)</f>
        <v>6.6975993672764064E-2</v>
      </c>
      <c r="H3" s="3">
        <f t="shared" ref="H3:J3" si="1">_xlfn.STDEV.S(B2:B501)</f>
        <v>7.4221331735141893E-2</v>
      </c>
      <c r="I3" s="3">
        <f t="shared" si="1"/>
        <v>4.0298534540244596E-2</v>
      </c>
      <c r="J3" s="3">
        <f t="shared" si="1"/>
        <v>4.2977326175883346E-2</v>
      </c>
    </row>
    <row r="4" spans="1:10">
      <c r="A4" s="1">
        <v>-21.230293273925781</v>
      </c>
      <c r="B4" s="1">
        <v>-2.2699110507965088</v>
      </c>
      <c r="C4" s="1">
        <v>14.231960296630859</v>
      </c>
      <c r="D4" s="1">
        <v>-9.268244743347168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-21.187732696533203</v>
      </c>
      <c r="B5" s="1">
        <v>-2.3678698539733887</v>
      </c>
      <c r="C5" s="1">
        <v>14.26665210723877</v>
      </c>
      <c r="D5" s="1">
        <v>-9.2889509201049805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-21.274711608886719</v>
      </c>
      <c r="B6" s="1">
        <v>-2.3199362754821777</v>
      </c>
      <c r="C6" s="1">
        <v>14.280330657958984</v>
      </c>
      <c r="D6" s="1">
        <v>-9.3143177032470703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-21.267282485961914</v>
      </c>
      <c r="B7" s="1">
        <v>-2.2286152839660645</v>
      </c>
      <c r="C7" s="1">
        <v>14.212421417236328</v>
      </c>
      <c r="D7" s="1">
        <v>-9.2834749221801758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-21.289266586303711</v>
      </c>
      <c r="B8" s="1">
        <v>-2.3860898017883301</v>
      </c>
      <c r="C8" s="1">
        <v>14.338447570800781</v>
      </c>
      <c r="D8" s="1">
        <v>-9.336909294128418</v>
      </c>
      <c r="F8" s="7" t="s">
        <v>10</v>
      </c>
      <c r="G8" s="8">
        <f>G2-G7*G3/SQRT(G4)</f>
        <v>-21.261427073406185</v>
      </c>
      <c r="H8" s="8">
        <f t="shared" ref="H8:J8" si="2">H2-H7*H3/SQRT(H4)</f>
        <v>-2.3263127811500444</v>
      </c>
      <c r="I8" s="9">
        <f t="shared" si="2"/>
        <v>14.277100783994163</v>
      </c>
      <c r="J8" s="8">
        <f t="shared" si="2"/>
        <v>-9.2984976255374683</v>
      </c>
    </row>
    <row r="9" spans="1:10">
      <c r="A9" s="1">
        <v>-21.245937347412109</v>
      </c>
      <c r="B9" s="1">
        <v>-2.2651033401489258</v>
      </c>
      <c r="C9" s="1">
        <v>14.26352596282959</v>
      </c>
      <c r="D9" s="1">
        <v>-9.2475147247314453</v>
      </c>
      <c r="F9" s="7" t="s">
        <v>11</v>
      </c>
      <c r="G9" s="8">
        <f>G2+G7*G3/SQRT(G4)</f>
        <v>-21.24968587977985</v>
      </c>
      <c r="H9" s="8">
        <f t="shared" ref="H9:J9" si="3">H2+H7*H3/SQRT(H4)</f>
        <v>-2.3133014470985516</v>
      </c>
      <c r="I9" s="9">
        <f t="shared" si="3"/>
        <v>14.28416529876951</v>
      </c>
      <c r="J9" s="8">
        <f t="shared" si="3"/>
        <v>-9.2909635065120924</v>
      </c>
    </row>
    <row r="10" spans="1:10">
      <c r="A10" s="1">
        <v>-21.326520919799805</v>
      </c>
      <c r="B10" s="1">
        <v>-2.2492971420288086</v>
      </c>
      <c r="C10" s="1">
        <v>14.229310035705566</v>
      </c>
      <c r="D10" s="1">
        <v>-9.3465080261230469</v>
      </c>
    </row>
    <row r="11" spans="1:10">
      <c r="A11" s="1">
        <v>-21.265708923339844</v>
      </c>
      <c r="B11" s="1">
        <v>-2.2478704452514648</v>
      </c>
      <c r="C11" s="1">
        <v>14.252503395080566</v>
      </c>
      <c r="D11" s="1">
        <v>-9.2610759735107422</v>
      </c>
    </row>
    <row r="12" spans="1:10">
      <c r="A12" s="1">
        <v>-21.32154655456543</v>
      </c>
      <c r="B12" s="1">
        <v>-2.2526094913482666</v>
      </c>
      <c r="C12" s="1">
        <v>14.330212593078613</v>
      </c>
      <c r="D12" s="1">
        <v>-9.2439441680908203</v>
      </c>
    </row>
    <row r="13" spans="1:10">
      <c r="A13" s="1">
        <v>-21.169084548950195</v>
      </c>
      <c r="B13" s="1">
        <v>-2.4350125789642334</v>
      </c>
      <c r="C13" s="1">
        <v>14.287460327148438</v>
      </c>
      <c r="D13" s="1">
        <v>-9.3166370391845703</v>
      </c>
    </row>
    <row r="14" spans="1:10">
      <c r="A14" s="1">
        <v>-21.266363143920898</v>
      </c>
      <c r="B14" s="1">
        <v>-2.323796272277832</v>
      </c>
      <c r="C14" s="1">
        <v>14.300315856933594</v>
      </c>
      <c r="D14" s="1">
        <v>-9.2898426055908203</v>
      </c>
    </row>
    <row r="15" spans="1:10">
      <c r="A15" s="1">
        <v>-21.221530914306641</v>
      </c>
      <c r="B15" s="1">
        <v>-2.3479528427124023</v>
      </c>
      <c r="C15" s="1">
        <v>14.290966987609863</v>
      </c>
      <c r="D15" s="1">
        <v>-9.2785177230834961</v>
      </c>
    </row>
    <row r="16" spans="1:10">
      <c r="A16" s="1">
        <v>-21.22789192199707</v>
      </c>
      <c r="B16" s="1">
        <v>-2.2885940074920654</v>
      </c>
      <c r="C16" s="1">
        <v>14.267841339111328</v>
      </c>
      <c r="D16" s="1">
        <v>-9.2486448287963867</v>
      </c>
    </row>
    <row r="17" spans="1:4">
      <c r="A17" s="1">
        <v>-21.199752807617188</v>
      </c>
      <c r="B17" s="1">
        <v>-2.346707820892334</v>
      </c>
      <c r="C17" s="1">
        <v>14.243297576904297</v>
      </c>
      <c r="D17" s="1">
        <v>-9.3031625747680664</v>
      </c>
    </row>
    <row r="18" spans="1:4">
      <c r="A18" s="1">
        <v>-21.255199432373047</v>
      </c>
      <c r="B18" s="1">
        <v>-2.3252770900726318</v>
      </c>
      <c r="C18" s="1">
        <v>14.327710151672363</v>
      </c>
      <c r="D18" s="1">
        <v>-9.2527666091918945</v>
      </c>
    </row>
    <row r="19" spans="1:4">
      <c r="A19" s="1">
        <v>-21.319114685058594</v>
      </c>
      <c r="B19" s="1">
        <v>-2.2734220027923584</v>
      </c>
      <c r="C19" s="1">
        <v>14.27626895904541</v>
      </c>
      <c r="D19" s="1">
        <v>-9.3162689208984375</v>
      </c>
    </row>
    <row r="20" spans="1:4">
      <c r="A20" s="1">
        <v>-21.305641174316406</v>
      </c>
      <c r="B20" s="1">
        <v>-2.3240742683410645</v>
      </c>
      <c r="C20" s="1">
        <v>14.264642715454102</v>
      </c>
      <c r="D20" s="1">
        <v>-9.3650722503662109</v>
      </c>
    </row>
    <row r="21" spans="1:4">
      <c r="A21" s="1">
        <v>-21.297552108764648</v>
      </c>
      <c r="B21" s="1">
        <v>-2.3077716827392578</v>
      </c>
      <c r="C21" s="1">
        <v>14.318923950195313</v>
      </c>
      <c r="D21" s="1">
        <v>-9.2863998413085938</v>
      </c>
    </row>
    <row r="22" spans="1:4">
      <c r="A22" s="1">
        <v>-21.164571762084961</v>
      </c>
      <c r="B22" s="1">
        <v>-2.4653501510620117</v>
      </c>
      <c r="C22" s="1">
        <v>14.374689102172852</v>
      </c>
      <c r="D22" s="1">
        <v>-9.2552337646484375</v>
      </c>
    </row>
    <row r="23" spans="1:4">
      <c r="A23" s="1">
        <v>-21.177221298217773</v>
      </c>
      <c r="B23" s="1">
        <v>-2.523059606552124</v>
      </c>
      <c r="C23" s="1">
        <v>14.391759872436523</v>
      </c>
      <c r="D23" s="1">
        <v>-9.3085212707519531</v>
      </c>
    </row>
    <row r="24" spans="1:4">
      <c r="A24" s="1">
        <v>-21.245632171630859</v>
      </c>
      <c r="B24" s="1">
        <v>-2.3203396797180176</v>
      </c>
      <c r="C24" s="1">
        <v>14.260144233703613</v>
      </c>
      <c r="D24" s="1">
        <v>-9.3058280944824219</v>
      </c>
    </row>
    <row r="25" spans="1:4">
      <c r="A25" s="1">
        <v>-21.146968841552734</v>
      </c>
      <c r="B25" s="1">
        <v>-2.4686837196350098</v>
      </c>
      <c r="C25" s="1">
        <v>14.356791496276855</v>
      </c>
      <c r="D25" s="1">
        <v>-9.2588605880737305</v>
      </c>
    </row>
    <row r="26" spans="1:4">
      <c r="A26" s="1">
        <v>-21.218488693237305</v>
      </c>
      <c r="B26" s="1">
        <v>-2.3840019702911377</v>
      </c>
      <c r="C26" s="1">
        <v>14.279317855834961</v>
      </c>
      <c r="D26" s="1">
        <v>-9.3231735229492188</v>
      </c>
    </row>
    <row r="27" spans="1:4">
      <c r="A27" s="1">
        <v>-21.337507247924805</v>
      </c>
      <c r="B27" s="1">
        <v>-2.266456127166748</v>
      </c>
      <c r="C27" s="1">
        <v>14.316592216491699</v>
      </c>
      <c r="D27" s="1">
        <v>-9.2873706817626953</v>
      </c>
    </row>
    <row r="28" spans="1:4">
      <c r="A28" s="1">
        <v>-21.248014450073242</v>
      </c>
      <c r="B28" s="1">
        <v>-2.3836517333984375</v>
      </c>
      <c r="C28" s="1">
        <v>14.307586669921875</v>
      </c>
      <c r="D28" s="1">
        <v>-9.3240795135498047</v>
      </c>
    </row>
    <row r="29" spans="1:4">
      <c r="A29" s="1">
        <v>-21.284141540527344</v>
      </c>
      <c r="B29" s="1">
        <v>-2.3269727230072021</v>
      </c>
      <c r="C29" s="1">
        <v>14.251931190490723</v>
      </c>
      <c r="D29" s="1">
        <v>-9.3591833114624023</v>
      </c>
    </row>
    <row r="30" spans="1:4">
      <c r="A30" s="1">
        <v>-21.227714538574219</v>
      </c>
      <c r="B30" s="1">
        <v>-2.4713737964630127</v>
      </c>
      <c r="C30" s="1">
        <v>14.307992935180664</v>
      </c>
      <c r="D30" s="1">
        <v>-9.3910951614379883</v>
      </c>
    </row>
    <row r="31" spans="1:4">
      <c r="A31" s="1">
        <v>-21.152305603027344</v>
      </c>
      <c r="B31" s="1">
        <v>-2.4300189018249512</v>
      </c>
      <c r="C31" s="1">
        <v>14.237967491149902</v>
      </c>
      <c r="D31" s="1">
        <v>-9.3443574905395508</v>
      </c>
    </row>
    <row r="32" spans="1:4">
      <c r="A32" s="1">
        <v>-21.221040725708008</v>
      </c>
      <c r="B32" s="1">
        <v>-2.2805166244506836</v>
      </c>
      <c r="C32" s="1">
        <v>14.22590160369873</v>
      </c>
      <c r="D32" s="1">
        <v>-9.2756547927856445</v>
      </c>
    </row>
    <row r="33" spans="1:4">
      <c r="A33" s="1">
        <v>-21.250509262084961</v>
      </c>
      <c r="B33" s="1">
        <v>-2.3266067504882813</v>
      </c>
      <c r="C33" s="1">
        <v>14.30714225769043</v>
      </c>
      <c r="D33" s="1">
        <v>-9.2699728012084961</v>
      </c>
    </row>
    <row r="34" spans="1:4">
      <c r="A34" s="1">
        <v>-21.274652481079102</v>
      </c>
      <c r="B34" s="1">
        <v>-2.3095612525939941</v>
      </c>
      <c r="C34" s="1">
        <v>14.277993202209473</v>
      </c>
      <c r="D34" s="1">
        <v>-9.3062191009521484</v>
      </c>
    </row>
    <row r="35" spans="1:4">
      <c r="A35" s="1">
        <v>-21.194637298583984</v>
      </c>
      <c r="B35" s="1">
        <v>-2.299025297164917</v>
      </c>
      <c r="C35" s="1">
        <v>14.224267959594727</v>
      </c>
      <c r="D35" s="1">
        <v>-9.2693948745727539</v>
      </c>
    </row>
    <row r="36" spans="1:4">
      <c r="A36" s="1">
        <v>-21.233879089355469</v>
      </c>
      <c r="B36" s="1">
        <v>-2.3351397514343262</v>
      </c>
      <c r="C36" s="1">
        <v>14.268922805786133</v>
      </c>
      <c r="D36" s="1">
        <v>-9.3000955581665039</v>
      </c>
    </row>
    <row r="37" spans="1:4">
      <c r="A37" s="1">
        <v>-21.261354446411133</v>
      </c>
      <c r="B37" s="1">
        <v>-2.3031890392303467</v>
      </c>
      <c r="C37" s="1">
        <v>14.272242546081543</v>
      </c>
      <c r="D37" s="1">
        <v>-9.2923002243041992</v>
      </c>
    </row>
    <row r="38" spans="1:4">
      <c r="A38" s="1">
        <v>-21.290908813476563</v>
      </c>
      <c r="B38" s="1">
        <v>-2.2861895561218262</v>
      </c>
      <c r="C38" s="1">
        <v>14.244570732116699</v>
      </c>
      <c r="D38" s="1">
        <v>-9.3325281143188477</v>
      </c>
    </row>
    <row r="39" spans="1:4">
      <c r="A39" s="1">
        <v>-21.170093536376953</v>
      </c>
      <c r="B39" s="1">
        <v>-2.3351199626922607</v>
      </c>
      <c r="C39" s="1">
        <v>14.279671669006348</v>
      </c>
      <c r="D39" s="1">
        <v>-9.2255411148071289</v>
      </c>
    </row>
    <row r="40" spans="1:4">
      <c r="A40" s="1">
        <v>-21.244600296020508</v>
      </c>
      <c r="B40" s="1">
        <v>-2.3302087783813477</v>
      </c>
      <c r="C40" s="1">
        <v>14.337183952331543</v>
      </c>
      <c r="D40" s="1">
        <v>-9.2376241683959961</v>
      </c>
    </row>
    <row r="41" spans="1:4">
      <c r="A41" s="1">
        <v>-21.338506698608398</v>
      </c>
      <c r="B41" s="1">
        <v>-2.1842114925384521</v>
      </c>
      <c r="C41" s="1">
        <v>14.265236854553223</v>
      </c>
      <c r="D41" s="1">
        <v>-9.2574806213378906</v>
      </c>
    </row>
    <row r="42" spans="1:4">
      <c r="A42" s="1">
        <v>-21.183589935302734</v>
      </c>
      <c r="B42" s="1">
        <v>-2.5274412631988525</v>
      </c>
      <c r="C42" s="1">
        <v>14.355166435241699</v>
      </c>
      <c r="D42" s="1">
        <v>-9.355865478515625</v>
      </c>
    </row>
    <row r="43" spans="1:4">
      <c r="A43" s="1">
        <v>-21.249862670898438</v>
      </c>
      <c r="B43" s="1">
        <v>-2.2159433364868164</v>
      </c>
      <c r="C43" s="1">
        <v>14.23604679107666</v>
      </c>
      <c r="D43" s="1">
        <v>-9.2297592163085938</v>
      </c>
    </row>
    <row r="44" spans="1:4">
      <c r="A44" s="1">
        <v>-21.203788757324219</v>
      </c>
      <c r="B44" s="1">
        <v>-2.3371527194976807</v>
      </c>
      <c r="C44" s="1">
        <v>14.268692970275879</v>
      </c>
      <c r="D44" s="1">
        <v>-9.2722482681274414</v>
      </c>
    </row>
    <row r="45" spans="1:4">
      <c r="A45" s="1">
        <v>-21.242290496826172</v>
      </c>
      <c r="B45" s="1">
        <v>-2.4044554233551025</v>
      </c>
      <c r="C45" s="1">
        <v>14.316082954406738</v>
      </c>
      <c r="D45" s="1">
        <v>-9.3306636810302734</v>
      </c>
    </row>
    <row r="46" spans="1:4">
      <c r="A46" s="1">
        <v>-21.296003341674805</v>
      </c>
      <c r="B46" s="1">
        <v>-2.3330402374267578</v>
      </c>
      <c r="C46" s="1">
        <v>14.351380348205566</v>
      </c>
      <c r="D46" s="1">
        <v>-9.2776622772216797</v>
      </c>
    </row>
    <row r="47" spans="1:4">
      <c r="A47" s="1">
        <v>-21.274961471557617</v>
      </c>
      <c r="B47" s="1">
        <v>-2.2670018672943115</v>
      </c>
      <c r="C47" s="1">
        <v>14.273588180541992</v>
      </c>
      <c r="D47" s="1">
        <v>-9.2683753967285156</v>
      </c>
    </row>
    <row r="48" spans="1:4">
      <c r="A48" s="1">
        <v>-21.271100997924805</v>
      </c>
      <c r="B48" s="1">
        <v>-2.3573546409606934</v>
      </c>
      <c r="C48" s="1">
        <v>14.328405380249023</v>
      </c>
      <c r="D48" s="1">
        <v>-9.3000507354736328</v>
      </c>
    </row>
    <row r="49" spans="1:4">
      <c r="A49" s="1">
        <v>-21.32574462890625</v>
      </c>
      <c r="B49" s="1">
        <v>-2.2887332439422607</v>
      </c>
      <c r="C49" s="1">
        <v>14.284185409545898</v>
      </c>
      <c r="D49" s="1">
        <v>-9.3302927017211914</v>
      </c>
    </row>
    <row r="50" spans="1:4">
      <c r="A50" s="1">
        <v>-21.210466384887695</v>
      </c>
      <c r="B50" s="1">
        <v>-2.3537120819091797</v>
      </c>
      <c r="C50" s="1">
        <v>14.316996574401855</v>
      </c>
      <c r="D50" s="1">
        <v>-9.2471809387207031</v>
      </c>
    </row>
    <row r="51" spans="1:4">
      <c r="A51" s="1">
        <v>-21.302221298217773</v>
      </c>
      <c r="B51" s="1">
        <v>-2.2799561023712158</v>
      </c>
      <c r="C51" s="1">
        <v>14.259903907775879</v>
      </c>
      <c r="D51" s="1">
        <v>-9.3222742080688477</v>
      </c>
    </row>
    <row r="52" spans="1:4">
      <c r="A52" s="1">
        <v>-21.218246459960938</v>
      </c>
      <c r="B52" s="1">
        <v>-2.374669075012207</v>
      </c>
      <c r="C52" s="1">
        <v>14.295937538146973</v>
      </c>
      <c r="D52" s="1">
        <v>-9.2969789505004883</v>
      </c>
    </row>
    <row r="53" spans="1:4">
      <c r="A53" s="1">
        <v>-21.330911636352539</v>
      </c>
      <c r="B53" s="1">
        <v>-2.3156723976135254</v>
      </c>
      <c r="C53" s="1">
        <v>14.33731746673584</v>
      </c>
      <c r="D53" s="1">
        <v>-9.3092660903930664</v>
      </c>
    </row>
    <row r="54" spans="1:4">
      <c r="A54" s="1">
        <v>-21.192033767700195</v>
      </c>
      <c r="B54" s="1">
        <v>-2.3375427722930908</v>
      </c>
      <c r="C54" s="1">
        <v>14.246801376342773</v>
      </c>
      <c r="D54" s="1">
        <v>-9.2827739715576172</v>
      </c>
    </row>
    <row r="55" spans="1:4">
      <c r="A55" s="1">
        <v>-21.352916717529297</v>
      </c>
      <c r="B55" s="1">
        <v>-2.1669647693634033</v>
      </c>
      <c r="C55" s="1">
        <v>14.234758377075195</v>
      </c>
      <c r="D55" s="1">
        <v>-9.2851238250732422</v>
      </c>
    </row>
    <row r="56" spans="1:4">
      <c r="A56" s="1">
        <v>-21.195255279541016</v>
      </c>
      <c r="B56" s="1">
        <v>-2.374014139175415</v>
      </c>
      <c r="C56" s="1">
        <v>14.281759262084961</v>
      </c>
      <c r="D56" s="1">
        <v>-9.2875099182128906</v>
      </c>
    </row>
    <row r="57" spans="1:4">
      <c r="A57" s="1">
        <v>-21.174690246582031</v>
      </c>
      <c r="B57" s="1">
        <v>-2.2397942543029785</v>
      </c>
      <c r="C57" s="1">
        <v>14.189517021179199</v>
      </c>
      <c r="D57" s="1">
        <v>-9.2249670028686523</v>
      </c>
    </row>
    <row r="58" spans="1:4">
      <c r="A58" s="1">
        <v>-21.204950332641602</v>
      </c>
      <c r="B58" s="1">
        <v>-2.4333183765411377</v>
      </c>
      <c r="C58" s="1">
        <v>14.334556579589844</v>
      </c>
      <c r="D58" s="1">
        <v>-9.3037118911743164</v>
      </c>
    </row>
    <row r="59" spans="1:4">
      <c r="A59" s="1">
        <v>-21.248617172241211</v>
      </c>
      <c r="B59" s="1">
        <v>-2.2806260585784912</v>
      </c>
      <c r="C59" s="1">
        <v>14.271125793457031</v>
      </c>
      <c r="D59" s="1">
        <v>-9.2581167221069336</v>
      </c>
    </row>
    <row r="60" spans="1:4">
      <c r="A60" s="1">
        <v>-21.207937240600586</v>
      </c>
      <c r="B60" s="1">
        <v>-2.314007043838501</v>
      </c>
      <c r="C60" s="1">
        <v>14.244392395019531</v>
      </c>
      <c r="D60" s="1">
        <v>-9.2775516510009766</v>
      </c>
    </row>
    <row r="61" spans="1:4">
      <c r="A61" s="1">
        <v>-21.304912567138672</v>
      </c>
      <c r="B61" s="1">
        <v>-2.2719483375549316</v>
      </c>
      <c r="C61" s="1">
        <v>14.204110145568848</v>
      </c>
      <c r="D61" s="1">
        <v>-9.3727512359619141</v>
      </c>
    </row>
    <row r="62" spans="1:4">
      <c r="A62" s="1">
        <v>-21.303091049194336</v>
      </c>
      <c r="B62" s="1">
        <v>-2.204625129699707</v>
      </c>
      <c r="C62" s="1">
        <v>14.253406524658203</v>
      </c>
      <c r="D62" s="1">
        <v>-9.2543096542358398</v>
      </c>
    </row>
    <row r="63" spans="1:4">
      <c r="A63" s="1">
        <v>-21.333475112915039</v>
      </c>
      <c r="B63" s="1">
        <v>-2.2641160488128662</v>
      </c>
      <c r="C63" s="1">
        <v>14.256174087524414</v>
      </c>
      <c r="D63" s="1">
        <v>-9.3414182662963867</v>
      </c>
    </row>
    <row r="64" spans="1:4">
      <c r="A64" s="1">
        <v>-21.266853332519531</v>
      </c>
      <c r="B64" s="1">
        <v>-2.2221095561981201</v>
      </c>
      <c r="C64" s="1">
        <v>14.186346054077148</v>
      </c>
      <c r="D64" s="1">
        <v>-9.302617073059082</v>
      </c>
    </row>
    <row r="65" spans="1:4">
      <c r="A65" s="1">
        <v>-21.094825744628906</v>
      </c>
      <c r="B65" s="1">
        <v>-2.4679360389709473</v>
      </c>
      <c r="C65" s="1">
        <v>14.32337760925293</v>
      </c>
      <c r="D65" s="1">
        <v>-9.239384651184082</v>
      </c>
    </row>
    <row r="66" spans="1:4">
      <c r="A66" s="1">
        <v>-21.237478256225586</v>
      </c>
      <c r="B66" s="1">
        <v>-2.3331539630889893</v>
      </c>
      <c r="C66" s="1">
        <v>14.277997016906738</v>
      </c>
      <c r="D66" s="1">
        <v>-9.2926359176635742</v>
      </c>
    </row>
    <row r="67" spans="1:4">
      <c r="A67" s="1">
        <v>-21.211151123046875</v>
      </c>
      <c r="B67" s="1">
        <v>-2.3410887718200684</v>
      </c>
      <c r="C67" s="1">
        <v>14.283596038818359</v>
      </c>
      <c r="D67" s="1">
        <v>-9.2686443328857422</v>
      </c>
    </row>
    <row r="68" spans="1:4">
      <c r="A68" s="1">
        <v>-21.154699325561523</v>
      </c>
      <c r="B68" s="1">
        <v>-2.42201828956604</v>
      </c>
      <c r="C68" s="1">
        <v>14.290637969970703</v>
      </c>
      <c r="D68" s="1">
        <v>-9.2860794067382813</v>
      </c>
    </row>
    <row r="69" spans="1:4">
      <c r="A69" s="1">
        <v>-21.257358551025391</v>
      </c>
      <c r="B69" s="1">
        <v>-2.312002420425415</v>
      </c>
      <c r="C69" s="1">
        <v>14.263773918151855</v>
      </c>
      <c r="D69" s="1">
        <v>-9.3055858612060547</v>
      </c>
    </row>
    <row r="70" spans="1:4">
      <c r="A70" s="1">
        <v>-21.326759338378906</v>
      </c>
      <c r="B70" s="1">
        <v>-2.2985291481018066</v>
      </c>
      <c r="C70" s="1">
        <v>14.315213203430176</v>
      </c>
      <c r="D70" s="1">
        <v>-9.3100748062133789</v>
      </c>
    </row>
    <row r="71" spans="1:4">
      <c r="A71" s="1">
        <v>-21.27861213684082</v>
      </c>
      <c r="B71" s="1">
        <v>-2.1844589710235596</v>
      </c>
      <c r="C71" s="1">
        <v>14.260106086730957</v>
      </c>
      <c r="D71" s="1">
        <v>-9.2029647827148438</v>
      </c>
    </row>
    <row r="72" spans="1:4">
      <c r="A72" s="1">
        <v>-21.275127410888672</v>
      </c>
      <c r="B72" s="1">
        <v>-2.3311517238616943</v>
      </c>
      <c r="C72" s="1">
        <v>14.327642440795898</v>
      </c>
      <c r="D72" s="1">
        <v>-9.2786369323730469</v>
      </c>
    </row>
    <row r="73" spans="1:4">
      <c r="A73" s="1">
        <v>-21.407651901245117</v>
      </c>
      <c r="B73" s="1">
        <v>-2.2064290046691895</v>
      </c>
      <c r="C73" s="1">
        <v>14.324320793151855</v>
      </c>
      <c r="D73" s="1">
        <v>-9.2897605895996094</v>
      </c>
    </row>
    <row r="74" spans="1:4">
      <c r="A74" s="1">
        <v>-21.094301223754883</v>
      </c>
      <c r="B74" s="1">
        <v>-2.4204928874969482</v>
      </c>
      <c r="C74" s="1">
        <v>14.257815361022949</v>
      </c>
      <c r="D74" s="1">
        <v>-9.2569789886474609</v>
      </c>
    </row>
    <row r="75" spans="1:4">
      <c r="A75" s="1">
        <v>-21.273387908935547</v>
      </c>
      <c r="B75" s="1">
        <v>-2.2548589706420898</v>
      </c>
      <c r="C75" s="1">
        <v>14.283576965332031</v>
      </c>
      <c r="D75" s="1">
        <v>-9.2446708679199219</v>
      </c>
    </row>
    <row r="76" spans="1:4">
      <c r="A76" s="1">
        <v>-21.251052856445313</v>
      </c>
      <c r="B76" s="1">
        <v>-2.3503267765045166</v>
      </c>
      <c r="C76" s="1">
        <v>14.30967903137207</v>
      </c>
      <c r="D76" s="1">
        <v>-9.2916994094848633</v>
      </c>
    </row>
    <row r="77" spans="1:4">
      <c r="A77" s="1">
        <v>-21.208961486816406</v>
      </c>
      <c r="B77" s="1">
        <v>-2.2866637706756592</v>
      </c>
      <c r="C77" s="1">
        <v>14.251996994018555</v>
      </c>
      <c r="D77" s="1">
        <v>-9.2436285018920898</v>
      </c>
    </row>
    <row r="78" spans="1:4">
      <c r="A78" s="1">
        <v>-21.258722305297852</v>
      </c>
      <c r="B78" s="1">
        <v>-2.2692413330078125</v>
      </c>
      <c r="C78" s="1">
        <v>14.287351608276367</v>
      </c>
      <c r="D78" s="1">
        <v>-9.2406120300292969</v>
      </c>
    </row>
    <row r="79" spans="1:4">
      <c r="A79" s="1">
        <v>-21.244117736816406</v>
      </c>
      <c r="B79" s="1">
        <v>-2.3525252342224121</v>
      </c>
      <c r="C79" s="1">
        <v>14.339924812316895</v>
      </c>
      <c r="D79" s="1">
        <v>-9.256718635559082</v>
      </c>
    </row>
    <row r="80" spans="1:4">
      <c r="A80" s="1">
        <v>-21.181282043457031</v>
      </c>
      <c r="B80" s="1">
        <v>-2.4203789234161377</v>
      </c>
      <c r="C80" s="1">
        <v>14.321760177612305</v>
      </c>
      <c r="D80" s="1">
        <v>-9.2799015045166016</v>
      </c>
    </row>
    <row r="81" spans="1:4">
      <c r="A81" s="1">
        <v>-21.33576774597168</v>
      </c>
      <c r="B81" s="1">
        <v>-2.3040235042572021</v>
      </c>
      <c r="C81" s="1">
        <v>14.306836128234863</v>
      </c>
      <c r="D81" s="1">
        <v>-9.3329563140869141</v>
      </c>
    </row>
    <row r="82" spans="1:4">
      <c r="A82" s="1">
        <v>-21.094511032104492</v>
      </c>
      <c r="B82" s="1">
        <v>-2.4510059356689453</v>
      </c>
      <c r="C82" s="1">
        <v>14.337114334106445</v>
      </c>
      <c r="D82" s="1">
        <v>-9.2084016799926758</v>
      </c>
    </row>
    <row r="83" spans="1:4">
      <c r="A83" s="1">
        <v>-21.140310287475586</v>
      </c>
      <c r="B83" s="1">
        <v>-2.4472928047180176</v>
      </c>
      <c r="C83" s="1">
        <v>14.304224014282227</v>
      </c>
      <c r="D83" s="1">
        <v>-9.2833776473999023</v>
      </c>
    </row>
    <row r="84" spans="1:4">
      <c r="A84" s="1">
        <v>-21.282840728759766</v>
      </c>
      <c r="B84" s="1">
        <v>-2.3209941387176514</v>
      </c>
      <c r="C84" s="1">
        <v>14.302360534667969</v>
      </c>
      <c r="D84" s="1">
        <v>-9.3014745712280273</v>
      </c>
    </row>
    <row r="85" spans="1:4">
      <c r="A85" s="1">
        <v>-21.340763092041016</v>
      </c>
      <c r="B85" s="1">
        <v>-2.2344019412994385</v>
      </c>
      <c r="C85" s="1">
        <v>14.241569519042969</v>
      </c>
      <c r="D85" s="1">
        <v>-9.3335952758789063</v>
      </c>
    </row>
    <row r="86" spans="1:4">
      <c r="A86" s="1">
        <v>-21.273366928100586</v>
      </c>
      <c r="B86" s="1">
        <v>-2.290412425994873</v>
      </c>
      <c r="C86" s="1">
        <v>14.202850341796875</v>
      </c>
      <c r="D86" s="1">
        <v>-9.3609275817871094</v>
      </c>
    </row>
    <row r="87" spans="1:4">
      <c r="A87" s="1">
        <v>-21.186136245727539</v>
      </c>
      <c r="B87" s="1">
        <v>-2.4221265316009521</v>
      </c>
      <c r="C87" s="1">
        <v>14.314386367797852</v>
      </c>
      <c r="D87" s="1">
        <v>-9.2938756942749023</v>
      </c>
    </row>
    <row r="88" spans="1:4">
      <c r="A88" s="1">
        <v>-21.204038619995117</v>
      </c>
      <c r="B88" s="1">
        <v>-2.2770562171936035</v>
      </c>
      <c r="C88" s="1">
        <v>14.22946834564209</v>
      </c>
      <c r="D88" s="1">
        <v>-9.2516269683837891</v>
      </c>
    </row>
    <row r="89" spans="1:4">
      <c r="A89" s="1">
        <v>-21.212940216064453</v>
      </c>
      <c r="B89" s="1">
        <v>-2.3441128730773926</v>
      </c>
      <c r="C89" s="1">
        <v>14.287079811096191</v>
      </c>
      <c r="D89" s="1">
        <v>-9.2699728012084961</v>
      </c>
    </row>
    <row r="90" spans="1:4">
      <c r="A90" s="1">
        <v>-21.199684143066406</v>
      </c>
      <c r="B90" s="1">
        <v>-2.3185198307037354</v>
      </c>
      <c r="C90" s="1">
        <v>14.235297203063965</v>
      </c>
      <c r="D90" s="1">
        <v>-9.2829055786132813</v>
      </c>
    </row>
    <row r="91" spans="1:4">
      <c r="A91" s="1">
        <v>-21.198568344116211</v>
      </c>
      <c r="B91" s="1">
        <v>-2.4133408069610596</v>
      </c>
      <c r="C91" s="1">
        <v>14.330167770385742</v>
      </c>
      <c r="D91" s="1">
        <v>-9.2817411422729492</v>
      </c>
    </row>
    <row r="92" spans="1:4">
      <c r="A92" s="1">
        <v>-21.274166107177734</v>
      </c>
      <c r="B92" s="1">
        <v>-2.3569557666778564</v>
      </c>
      <c r="C92" s="1">
        <v>14.347744941711426</v>
      </c>
      <c r="D92" s="1">
        <v>-9.2833757400512695</v>
      </c>
    </row>
    <row r="93" spans="1:4">
      <c r="A93" s="1">
        <v>-21.203912734985352</v>
      </c>
      <c r="B93" s="1">
        <v>-2.3659427165985107</v>
      </c>
      <c r="C93" s="1">
        <v>14.279877662658691</v>
      </c>
      <c r="D93" s="1">
        <v>-9.28997802734375</v>
      </c>
    </row>
    <row r="94" spans="1:4">
      <c r="A94" s="1">
        <v>-21.286449432373047</v>
      </c>
      <c r="B94" s="1">
        <v>-2.359238862991333</v>
      </c>
      <c r="C94" s="1">
        <v>14.260796546936035</v>
      </c>
      <c r="D94" s="1">
        <v>-9.384892463684082</v>
      </c>
    </row>
    <row r="95" spans="1:4">
      <c r="A95" s="1">
        <v>-21.310958862304688</v>
      </c>
      <c r="B95" s="1">
        <v>-2.3352978229522705</v>
      </c>
      <c r="C95" s="1">
        <v>14.332676887512207</v>
      </c>
      <c r="D95" s="1">
        <v>-9.3135795593261719</v>
      </c>
    </row>
    <row r="96" spans="1:4">
      <c r="A96" s="1">
        <v>-21.431049346923828</v>
      </c>
      <c r="B96" s="1">
        <v>-2.1586191654205322</v>
      </c>
      <c r="C96" s="1">
        <v>14.282126426696777</v>
      </c>
      <c r="D96" s="1">
        <v>-9.3075437545776367</v>
      </c>
    </row>
    <row r="97" spans="1:4">
      <c r="A97" s="1">
        <v>-21.193431854248047</v>
      </c>
      <c r="B97" s="1">
        <v>-2.4033298492431641</v>
      </c>
      <c r="C97" s="1">
        <v>14.311935424804688</v>
      </c>
      <c r="D97" s="1">
        <v>-9.284825325012207</v>
      </c>
    </row>
    <row r="98" spans="1:4">
      <c r="A98" s="1">
        <v>-21.25944709777832</v>
      </c>
      <c r="B98" s="1">
        <v>-2.3338320255279541</v>
      </c>
      <c r="C98" s="1">
        <v>14.326295852661133</v>
      </c>
      <c r="D98" s="1">
        <v>-9.2669830322265625</v>
      </c>
    </row>
    <row r="99" spans="1:4">
      <c r="A99" s="1">
        <v>-21.359336853027344</v>
      </c>
      <c r="B99" s="1">
        <v>-2.2602765560150146</v>
      </c>
      <c r="C99" s="1">
        <v>14.371542930603027</v>
      </c>
      <c r="D99" s="1">
        <v>-9.2480716705322266</v>
      </c>
    </row>
    <row r="100" spans="1:4">
      <c r="A100" s="1">
        <v>-21.255378723144531</v>
      </c>
      <c r="B100" s="1">
        <v>-2.3208773136138916</v>
      </c>
      <c r="C100" s="1">
        <v>14.252499580383301</v>
      </c>
      <c r="D100" s="1">
        <v>-9.3237571716308594</v>
      </c>
    </row>
    <row r="101" spans="1:4">
      <c r="A101" s="1">
        <v>-21.257902145385742</v>
      </c>
      <c r="B101" s="1">
        <v>-2.3652245998382568</v>
      </c>
      <c r="C101" s="1">
        <v>14.363710403442383</v>
      </c>
      <c r="D101" s="1">
        <v>-9.2594165802001953</v>
      </c>
    </row>
    <row r="102" spans="1:4">
      <c r="A102" s="1">
        <v>-21.18084716796875</v>
      </c>
      <c r="B102" s="1">
        <v>-2.4349370002746582</v>
      </c>
      <c r="C102" s="1">
        <v>14.287602424621582</v>
      </c>
      <c r="D102" s="1">
        <v>-9.3281822204589844</v>
      </c>
    </row>
    <row r="103" spans="1:4">
      <c r="A103" s="1">
        <v>-21.234964370727539</v>
      </c>
      <c r="B103" s="1">
        <v>-2.3826460838317871</v>
      </c>
      <c r="C103" s="1">
        <v>14.326010704040527</v>
      </c>
      <c r="D103" s="1">
        <v>-9.291600227355957</v>
      </c>
    </row>
    <row r="104" spans="1:4">
      <c r="A104" s="1">
        <v>-21.387428283691406</v>
      </c>
      <c r="B104" s="1">
        <v>-2.2778058052062988</v>
      </c>
      <c r="C104" s="1">
        <v>14.268075942993164</v>
      </c>
      <c r="D104" s="1">
        <v>-9.3971595764160156</v>
      </c>
    </row>
    <row r="105" spans="1:4">
      <c r="A105" s="1">
        <v>-21.227930068969727</v>
      </c>
      <c r="B105" s="1">
        <v>-2.3149383068084717</v>
      </c>
      <c r="C105" s="1">
        <v>14.273273468017578</v>
      </c>
      <c r="D105" s="1">
        <v>-9.2695941925048828</v>
      </c>
    </row>
    <row r="106" spans="1:4">
      <c r="A106" s="1">
        <v>-21.22404670715332</v>
      </c>
      <c r="B106" s="1">
        <v>-2.3814380168914795</v>
      </c>
      <c r="C106" s="1">
        <v>14.260693550109863</v>
      </c>
      <c r="D106" s="1">
        <v>-9.3447904586791992</v>
      </c>
    </row>
    <row r="107" spans="1:4">
      <c r="A107" s="1">
        <v>-21.156011581420898</v>
      </c>
      <c r="B107" s="1">
        <v>-2.4834921360015869</v>
      </c>
      <c r="C107" s="1">
        <v>14.27335262298584</v>
      </c>
      <c r="D107" s="1">
        <v>-9.3661508560180664</v>
      </c>
    </row>
    <row r="108" spans="1:4">
      <c r="A108" s="1">
        <v>-21.254909515380859</v>
      </c>
      <c r="B108" s="1">
        <v>-2.2180919647216797</v>
      </c>
      <c r="C108" s="1">
        <v>14.260621070861816</v>
      </c>
      <c r="D108" s="1">
        <v>-9.2123804092407227</v>
      </c>
    </row>
    <row r="109" spans="1:4">
      <c r="A109" s="1">
        <v>-21.268098831176758</v>
      </c>
      <c r="B109" s="1">
        <v>-2.2906527519226074</v>
      </c>
      <c r="C109" s="1">
        <v>14.273810386657715</v>
      </c>
      <c r="D109" s="1">
        <v>-9.2849407196044922</v>
      </c>
    </row>
    <row r="110" spans="1:4">
      <c r="A110" s="1">
        <v>-21.284000396728516</v>
      </c>
      <c r="B110" s="1">
        <v>-2.2861135005950928</v>
      </c>
      <c r="C110" s="1">
        <v>14.290806770324707</v>
      </c>
      <c r="D110" s="1">
        <v>-9.2793064117431641</v>
      </c>
    </row>
    <row r="111" spans="1:4">
      <c r="A111" s="1">
        <v>-21.282581329345703</v>
      </c>
      <c r="B111" s="1">
        <v>-2.31815505027771</v>
      </c>
      <c r="C111" s="1">
        <v>14.256641387939453</v>
      </c>
      <c r="D111" s="1">
        <v>-9.3440952301025391</v>
      </c>
    </row>
    <row r="112" spans="1:4">
      <c r="A112" s="1">
        <v>-21.38023567199707</v>
      </c>
      <c r="B112" s="1">
        <v>-2.2321293354034424</v>
      </c>
      <c r="C112" s="1">
        <v>14.283824920654297</v>
      </c>
      <c r="D112" s="1">
        <v>-9.3285388946533203</v>
      </c>
    </row>
    <row r="113" spans="1:4">
      <c r="A113" s="1">
        <v>-21.296995162963867</v>
      </c>
      <c r="B113" s="1">
        <v>-2.3313648700714111</v>
      </c>
      <c r="C113" s="1">
        <v>14.270980834960938</v>
      </c>
      <c r="D113" s="1">
        <v>-9.3573799133300781</v>
      </c>
    </row>
    <row r="114" spans="1:4">
      <c r="A114" s="1">
        <v>-21.24034309387207</v>
      </c>
      <c r="B114" s="1">
        <v>-2.3401932716369629</v>
      </c>
      <c r="C114" s="1">
        <v>14.279877662658691</v>
      </c>
      <c r="D114" s="1">
        <v>-9.3006591796875</v>
      </c>
    </row>
    <row r="115" spans="1:4">
      <c r="A115" s="1">
        <v>-21.227689743041992</v>
      </c>
      <c r="B115" s="1">
        <v>-2.3796341419219971</v>
      </c>
      <c r="C115" s="1">
        <v>14.285245895385742</v>
      </c>
      <c r="D115" s="1">
        <v>-9.3220787048339844</v>
      </c>
    </row>
    <row r="116" spans="1:4">
      <c r="A116" s="1">
        <v>-21.224609375</v>
      </c>
      <c r="B116" s="1">
        <v>-2.3392593860626221</v>
      </c>
      <c r="C116" s="1">
        <v>14.246090888977051</v>
      </c>
      <c r="D116" s="1">
        <v>-9.3177776336669922</v>
      </c>
    </row>
    <row r="117" spans="1:4">
      <c r="A117" s="1">
        <v>-21.248512268066406</v>
      </c>
      <c r="B117" s="1">
        <v>-2.2854962348937988</v>
      </c>
      <c r="C117" s="1">
        <v>14.281837463378906</v>
      </c>
      <c r="D117" s="1">
        <v>-9.2521705627441406</v>
      </c>
    </row>
    <row r="118" spans="1:4">
      <c r="A118" s="1">
        <v>-21.113542556762695</v>
      </c>
      <c r="B118" s="1">
        <v>-2.3365283012390137</v>
      </c>
      <c r="C118" s="1">
        <v>14.245146751403809</v>
      </c>
      <c r="D118" s="1">
        <v>-9.2049245834350586</v>
      </c>
    </row>
    <row r="119" spans="1:4">
      <c r="A119" s="1">
        <v>-21.370359420776367</v>
      </c>
      <c r="B119" s="1">
        <v>-2.2831559181213379</v>
      </c>
      <c r="C119" s="1">
        <v>14.273530006408691</v>
      </c>
      <c r="D119" s="1">
        <v>-9.3799848556518555</v>
      </c>
    </row>
    <row r="120" spans="1:4">
      <c r="A120" s="1">
        <v>-21.239839553833008</v>
      </c>
      <c r="B120" s="1">
        <v>-2.2935564517974854</v>
      </c>
      <c r="C120" s="1">
        <v>14.267373085021973</v>
      </c>
      <c r="D120" s="1">
        <v>-9.2660236358642578</v>
      </c>
    </row>
    <row r="121" spans="1:4">
      <c r="A121" s="1">
        <v>-21.258274078369141</v>
      </c>
      <c r="B121" s="1">
        <v>-2.3546228408813477</v>
      </c>
      <c r="C121" s="1">
        <v>14.232867240905762</v>
      </c>
      <c r="D121" s="1">
        <v>-9.3800296783447266</v>
      </c>
    </row>
    <row r="122" spans="1:4">
      <c r="A122" s="1">
        <v>-21.308629989624023</v>
      </c>
      <c r="B122" s="1">
        <v>-2.2340137958526611</v>
      </c>
      <c r="C122" s="1">
        <v>14.291660308837891</v>
      </c>
      <c r="D122" s="1">
        <v>-9.2509832382202148</v>
      </c>
    </row>
    <row r="123" spans="1:4">
      <c r="A123" s="1">
        <v>-21.198783874511719</v>
      </c>
      <c r="B123" s="1">
        <v>-2.3028523921966553</v>
      </c>
      <c r="C123" s="1">
        <v>14.28199291229248</v>
      </c>
      <c r="D123" s="1">
        <v>-9.2196435928344727</v>
      </c>
    </row>
    <row r="124" spans="1:4">
      <c r="A124" s="1">
        <v>-21.204975128173828</v>
      </c>
      <c r="B124" s="1">
        <v>-2.3727982044219971</v>
      </c>
      <c r="C124" s="1">
        <v>14.345546722412109</v>
      </c>
      <c r="D124" s="1">
        <v>-9.2322263717651367</v>
      </c>
    </row>
    <row r="125" spans="1:4">
      <c r="A125" s="1">
        <v>-21.264926910400391</v>
      </c>
      <c r="B125" s="1">
        <v>-2.4164044857025146</v>
      </c>
      <c r="C125" s="1">
        <v>14.353899955749512</v>
      </c>
      <c r="D125" s="1">
        <v>-9.3274307250976563</v>
      </c>
    </row>
    <row r="126" spans="1:4">
      <c r="A126" s="1">
        <v>-21.277410507202148</v>
      </c>
      <c r="B126" s="1">
        <v>-2.2458717823028564</v>
      </c>
      <c r="C126" s="1">
        <v>14.248631477355957</v>
      </c>
      <c r="D126" s="1">
        <v>-9.2746505737304688</v>
      </c>
    </row>
    <row r="127" spans="1:4">
      <c r="A127" s="1">
        <v>-21.143402099609375</v>
      </c>
      <c r="B127" s="1">
        <v>-2.4223270416259766</v>
      </c>
      <c r="C127" s="1">
        <v>14.264345169067383</v>
      </c>
      <c r="D127" s="1">
        <v>-9.3013830184936523</v>
      </c>
    </row>
    <row r="128" spans="1:4">
      <c r="A128" s="1">
        <v>-21.291336059570313</v>
      </c>
      <c r="B128" s="1">
        <v>-2.3577351570129395</v>
      </c>
      <c r="C128" s="1">
        <v>14.364414215087891</v>
      </c>
      <c r="D128" s="1">
        <v>-9.2846574783325195</v>
      </c>
    </row>
    <row r="129" spans="1:4">
      <c r="A129" s="1">
        <v>-21.162900924682617</v>
      </c>
      <c r="B129" s="1">
        <v>-2.3011634349822998</v>
      </c>
      <c r="C129" s="1">
        <v>14.24559211730957</v>
      </c>
      <c r="D129" s="1">
        <v>-9.2184715270996094</v>
      </c>
    </row>
    <row r="130" spans="1:4">
      <c r="A130" s="1">
        <v>-21.24298095703125</v>
      </c>
      <c r="B130" s="1">
        <v>-2.3732092380523682</v>
      </c>
      <c r="C130" s="1">
        <v>14.340887069702148</v>
      </c>
      <c r="D130" s="1">
        <v>-9.2753028869628906</v>
      </c>
    </row>
    <row r="131" spans="1:4">
      <c r="A131" s="1">
        <v>-21.273000717163086</v>
      </c>
      <c r="B131" s="1">
        <v>-2.3604986667633057</v>
      </c>
      <c r="C131" s="1">
        <v>14.244899749755859</v>
      </c>
      <c r="D131" s="1">
        <v>-9.3885993957519531</v>
      </c>
    </row>
    <row r="132" spans="1:4">
      <c r="A132" s="1">
        <v>-21.203422546386719</v>
      </c>
      <c r="B132" s="1">
        <v>-2.4058878421783447</v>
      </c>
      <c r="C132" s="1">
        <v>14.291691780090332</v>
      </c>
      <c r="D132" s="1">
        <v>-9.3176183700561523</v>
      </c>
    </row>
    <row r="133" spans="1:4">
      <c r="A133" s="1">
        <v>-21.373889923095703</v>
      </c>
      <c r="B133" s="1">
        <v>-2.2241897583007813</v>
      </c>
      <c r="C133" s="1">
        <v>14.274848937988281</v>
      </c>
      <c r="D133" s="1">
        <v>-9.3232297897338867</v>
      </c>
    </row>
    <row r="134" spans="1:4">
      <c r="A134" s="1">
        <v>-21.228260040283203</v>
      </c>
      <c r="B134" s="1">
        <v>-2.2746307849884033</v>
      </c>
      <c r="C134" s="1">
        <v>14.243712425231934</v>
      </c>
      <c r="D134" s="1">
        <v>-9.2591781616210938</v>
      </c>
    </row>
    <row r="135" spans="1:4">
      <c r="A135" s="1">
        <v>-21.145868301391602</v>
      </c>
      <c r="B135" s="1">
        <v>-2.3253951072692871</v>
      </c>
      <c r="C135" s="1">
        <v>14.224312782287598</v>
      </c>
      <c r="D135" s="1">
        <v>-9.2469501495361328</v>
      </c>
    </row>
    <row r="136" spans="1:4">
      <c r="A136" s="1">
        <v>-21.136369705200195</v>
      </c>
      <c r="B136" s="1">
        <v>-2.3732802867889404</v>
      </c>
      <c r="C136" s="1">
        <v>14.2371826171875</v>
      </c>
      <c r="D136" s="1">
        <v>-9.2724676132202148</v>
      </c>
    </row>
    <row r="137" spans="1:4">
      <c r="A137" s="1">
        <v>-21.296905517578125</v>
      </c>
      <c r="B137" s="1">
        <v>-2.3289868831634521</v>
      </c>
      <c r="C137" s="1">
        <v>14.275404930114746</v>
      </c>
      <c r="D137" s="1">
        <v>-9.3504886627197266</v>
      </c>
    </row>
    <row r="138" spans="1:4">
      <c r="A138" s="1">
        <v>-21.218389511108398</v>
      </c>
      <c r="B138" s="1">
        <v>-2.2969574928283691</v>
      </c>
      <c r="C138" s="1">
        <v>14.26584529876709</v>
      </c>
      <c r="D138" s="1">
        <v>-9.2495021820068359</v>
      </c>
    </row>
    <row r="139" spans="1:4">
      <c r="A139" s="1">
        <v>-21.284038543701172</v>
      </c>
      <c r="B139" s="1">
        <v>-2.274282693862915</v>
      </c>
      <c r="C139" s="1">
        <v>14.275896072387695</v>
      </c>
      <c r="D139" s="1">
        <v>-9.2824239730834961</v>
      </c>
    </row>
    <row r="140" spans="1:4">
      <c r="A140" s="1">
        <v>-21.420248031616211</v>
      </c>
      <c r="B140" s="1">
        <v>-2.1672425270080566</v>
      </c>
      <c r="C140" s="1">
        <v>14.222190856933594</v>
      </c>
      <c r="D140" s="1">
        <v>-9.365300178527832</v>
      </c>
    </row>
    <row r="141" spans="1:4">
      <c r="A141" s="1">
        <v>-21.189884185791016</v>
      </c>
      <c r="B141" s="1">
        <v>-2.3824055194854736</v>
      </c>
      <c r="C141" s="1">
        <v>14.252697944641113</v>
      </c>
      <c r="D141" s="1">
        <v>-9.3195915222167969</v>
      </c>
    </row>
    <row r="142" spans="1:4">
      <c r="A142" s="1">
        <v>-21.188854217529297</v>
      </c>
      <c r="B142" s="1">
        <v>-2.37843918800354</v>
      </c>
      <c r="C142" s="1">
        <v>14.276387214660645</v>
      </c>
      <c r="D142" s="1">
        <v>-9.2909069061279297</v>
      </c>
    </row>
    <row r="143" spans="1:4">
      <c r="A143" s="1">
        <v>-21.219085693359375</v>
      </c>
      <c r="B143" s="1">
        <v>-2.3527402877807617</v>
      </c>
      <c r="C143" s="1">
        <v>14.286919593811035</v>
      </c>
      <c r="D143" s="1">
        <v>-9.2849054336547852</v>
      </c>
    </row>
    <row r="144" spans="1:4">
      <c r="A144" s="1">
        <v>-21.225645065307617</v>
      </c>
      <c r="B144" s="1">
        <v>-2.3719182014465332</v>
      </c>
      <c r="C144" s="1">
        <v>14.330975532531738</v>
      </c>
      <c r="D144" s="1">
        <v>-9.2665872573852539</v>
      </c>
    </row>
    <row r="145" spans="1:4">
      <c r="A145" s="1">
        <v>-21.316352844238281</v>
      </c>
      <c r="B145" s="1">
        <v>-2.1543533802032471</v>
      </c>
      <c r="C145" s="1">
        <v>14.23223876953125</v>
      </c>
      <c r="D145" s="1">
        <v>-9.2384672164916992</v>
      </c>
    </row>
    <row r="146" spans="1:4">
      <c r="A146" s="1">
        <v>-21.20709228515625</v>
      </c>
      <c r="B146" s="1">
        <v>-2.4097845554351807</v>
      </c>
      <c r="C146" s="1">
        <v>14.280738830566406</v>
      </c>
      <c r="D146" s="1">
        <v>-9.3361387252807617</v>
      </c>
    </row>
    <row r="147" spans="1:4">
      <c r="A147" s="1">
        <v>-21.318235397338867</v>
      </c>
      <c r="B147" s="1">
        <v>-2.2145595550537109</v>
      </c>
      <c r="C147" s="1">
        <v>14.247409820556641</v>
      </c>
      <c r="D147" s="1">
        <v>-9.2853860855102539</v>
      </c>
    </row>
    <row r="148" spans="1:4">
      <c r="A148" s="1">
        <v>-21.187915802001953</v>
      </c>
      <c r="B148" s="1">
        <v>-2.2822144031524658</v>
      </c>
      <c r="C148" s="1">
        <v>14.245500564575195</v>
      </c>
      <c r="D148" s="1">
        <v>-9.2246284484863281</v>
      </c>
    </row>
    <row r="149" spans="1:4">
      <c r="A149" s="1">
        <v>-21.33619499206543</v>
      </c>
      <c r="B149" s="1">
        <v>-2.1513535976409912</v>
      </c>
      <c r="C149" s="1">
        <v>14.267016410827637</v>
      </c>
      <c r="D149" s="1">
        <v>-9.2205314636230469</v>
      </c>
    </row>
    <row r="150" spans="1:4">
      <c r="A150" s="1">
        <v>-21.227996826171875</v>
      </c>
      <c r="B150" s="1">
        <v>-2.4067420959472656</v>
      </c>
      <c r="C150" s="1">
        <v>14.289853096008301</v>
      </c>
      <c r="D150" s="1">
        <v>-9.3448848724365234</v>
      </c>
    </row>
    <row r="151" spans="1:4">
      <c r="A151" s="1">
        <v>-21.332704544067383</v>
      </c>
      <c r="B151" s="1">
        <v>-2.2176403999328613</v>
      </c>
      <c r="C151" s="1">
        <v>14.188589096069336</v>
      </c>
      <c r="D151" s="1">
        <v>-9.3617572784423828</v>
      </c>
    </row>
    <row r="152" spans="1:4">
      <c r="A152" s="1">
        <v>-21.331521987915039</v>
      </c>
      <c r="B152" s="1">
        <v>-2.3116288185119629</v>
      </c>
      <c r="C152" s="1">
        <v>14.3154296875</v>
      </c>
      <c r="D152" s="1">
        <v>-9.3277225494384766</v>
      </c>
    </row>
    <row r="153" spans="1:4">
      <c r="A153" s="1">
        <v>-21.318229675292969</v>
      </c>
      <c r="B153" s="1">
        <v>-2.3326070308685303</v>
      </c>
      <c r="C153" s="1">
        <v>14.295872688293457</v>
      </c>
      <c r="D153" s="1">
        <v>-9.3549633026123047</v>
      </c>
    </row>
    <row r="154" spans="1:4">
      <c r="A154" s="1">
        <v>-21.189477920532227</v>
      </c>
      <c r="B154" s="1">
        <v>-2.3498940467834473</v>
      </c>
      <c r="C154" s="1">
        <v>14.251130104064941</v>
      </c>
      <c r="D154" s="1">
        <v>-9.2882423400878906</v>
      </c>
    </row>
    <row r="155" spans="1:4">
      <c r="A155" s="1">
        <v>-21.279817581176758</v>
      </c>
      <c r="B155" s="1">
        <v>-2.3623356819152832</v>
      </c>
      <c r="C155" s="1">
        <v>14.334772109985352</v>
      </c>
      <c r="D155" s="1">
        <v>-9.3073816299438477</v>
      </c>
    </row>
    <row r="156" spans="1:4">
      <c r="A156" s="1">
        <v>-21.232156753540039</v>
      </c>
      <c r="B156" s="1">
        <v>-2.2811658382415771</v>
      </c>
      <c r="C156" s="1">
        <v>14.184468269348145</v>
      </c>
      <c r="D156" s="1">
        <v>-9.3288545608520508</v>
      </c>
    </row>
    <row r="157" spans="1:4">
      <c r="A157" s="1">
        <v>-21.223392486572266</v>
      </c>
      <c r="B157" s="1">
        <v>-2.3407318592071533</v>
      </c>
      <c r="C157" s="1">
        <v>14.268974304199219</v>
      </c>
      <c r="D157" s="1">
        <v>-9.2951507568359375</v>
      </c>
    </row>
    <row r="158" spans="1:4">
      <c r="A158" s="1">
        <v>-21.320528030395508</v>
      </c>
      <c r="B158" s="1">
        <v>-2.2358071804046631</v>
      </c>
      <c r="C158" s="1">
        <v>14.222835540771484</v>
      </c>
      <c r="D158" s="1">
        <v>-9.3334999084472656</v>
      </c>
    </row>
    <row r="159" spans="1:4">
      <c r="A159" s="1">
        <v>-21.307939529418945</v>
      </c>
      <c r="B159" s="1">
        <v>-2.2930197715759277</v>
      </c>
      <c r="C159" s="1">
        <v>14.284782409667969</v>
      </c>
      <c r="D159" s="1">
        <v>-9.3161773681640625</v>
      </c>
    </row>
    <row r="160" spans="1:4">
      <c r="A160" s="1">
        <v>-21.247674942016602</v>
      </c>
      <c r="B160" s="1">
        <v>-2.387610912322998</v>
      </c>
      <c r="C160" s="1">
        <v>14.330485343933105</v>
      </c>
      <c r="D160" s="1">
        <v>-9.3048000335693359</v>
      </c>
    </row>
    <row r="161" spans="1:4">
      <c r="A161" s="1">
        <v>-21.281990051269531</v>
      </c>
      <c r="B161" s="1">
        <v>-2.296189546585083</v>
      </c>
      <c r="C161" s="1">
        <v>14.324613571166992</v>
      </c>
      <c r="D161" s="1">
        <v>-9.253565788269043</v>
      </c>
    </row>
    <row r="162" spans="1:4">
      <c r="A162" s="1">
        <v>-21.290031433105469</v>
      </c>
      <c r="B162" s="1">
        <v>-2.2094056606292725</v>
      </c>
      <c r="C162" s="1">
        <v>14.177227973937988</v>
      </c>
      <c r="D162" s="1">
        <v>-9.3222103118896484</v>
      </c>
    </row>
    <row r="163" spans="1:4">
      <c r="A163" s="1">
        <v>-21.288707733154297</v>
      </c>
      <c r="B163" s="1">
        <v>-2.3932545185089111</v>
      </c>
      <c r="C163" s="1">
        <v>14.316115379333496</v>
      </c>
      <c r="D163" s="1">
        <v>-9.3658475875854492</v>
      </c>
    </row>
    <row r="164" spans="1:4">
      <c r="A164" s="1">
        <v>-21.273788452148438</v>
      </c>
      <c r="B164" s="1">
        <v>-2.3166031837463379</v>
      </c>
      <c r="C164" s="1">
        <v>14.331535339355469</v>
      </c>
      <c r="D164" s="1">
        <v>-9.2588567733764648</v>
      </c>
    </row>
    <row r="165" spans="1:4">
      <c r="A165" s="1">
        <v>-21.362834930419922</v>
      </c>
      <c r="B165" s="1">
        <v>-2.2411293983459473</v>
      </c>
      <c r="C165" s="1">
        <v>14.243206024169922</v>
      </c>
      <c r="D165" s="1">
        <v>-9.3607578277587891</v>
      </c>
    </row>
    <row r="166" spans="1:4">
      <c r="A166" s="1">
        <v>-21.270669937133789</v>
      </c>
      <c r="B166" s="1">
        <v>-2.4118242263793945</v>
      </c>
      <c r="C166" s="1">
        <v>14.301165580749512</v>
      </c>
      <c r="D166" s="1">
        <v>-9.3813285827636719</v>
      </c>
    </row>
    <row r="167" spans="1:4">
      <c r="A167" s="1">
        <v>-21.182842254638672</v>
      </c>
      <c r="B167" s="1">
        <v>-2.297795295715332</v>
      </c>
      <c r="C167" s="1">
        <v>14.227231025695801</v>
      </c>
      <c r="D167" s="1">
        <v>-9.2534065246582031</v>
      </c>
    </row>
    <row r="168" spans="1:4">
      <c r="A168" s="1">
        <v>-21.209493637084961</v>
      </c>
      <c r="B168" s="1">
        <v>-2.3664500713348389</v>
      </c>
      <c r="C168" s="1">
        <v>14.288588523864746</v>
      </c>
      <c r="D168" s="1">
        <v>-9.2873563766479492</v>
      </c>
    </row>
    <row r="169" spans="1:4">
      <c r="A169" s="1">
        <v>-21.244726181030273</v>
      </c>
      <c r="B169" s="1">
        <v>-2.4089424610137939</v>
      </c>
      <c r="C169" s="1">
        <v>14.361336708068848</v>
      </c>
      <c r="D169" s="1">
        <v>-9.2923316955566406</v>
      </c>
    </row>
    <row r="170" spans="1:4">
      <c r="A170" s="1">
        <v>-21.308012008666992</v>
      </c>
      <c r="B170" s="1">
        <v>-2.247931957244873</v>
      </c>
      <c r="C170" s="1">
        <v>14.226072311401367</v>
      </c>
      <c r="D170" s="1">
        <v>-9.3298702239990234</v>
      </c>
    </row>
    <row r="171" spans="1:4">
      <c r="A171" s="1">
        <v>-21.349874496459961</v>
      </c>
      <c r="B171" s="1">
        <v>-2.2445423603057861</v>
      </c>
      <c r="C171" s="1">
        <v>14.246335029602051</v>
      </c>
      <c r="D171" s="1">
        <v>-9.3480806350708008</v>
      </c>
    </row>
    <row r="172" spans="1:4">
      <c r="A172" s="1">
        <v>-21.252595901489258</v>
      </c>
      <c r="B172" s="1">
        <v>-2.3259255886077881</v>
      </c>
      <c r="C172" s="1">
        <v>14.27121639251709</v>
      </c>
      <c r="D172" s="1">
        <v>-9.3073043823242188</v>
      </c>
    </row>
    <row r="173" spans="1:4">
      <c r="A173" s="1">
        <v>-21.235620498657227</v>
      </c>
      <c r="B173" s="1">
        <v>-2.3798716068267822</v>
      </c>
      <c r="C173" s="1">
        <v>14.307329177856445</v>
      </c>
      <c r="D173" s="1">
        <v>-9.3081626892089844</v>
      </c>
    </row>
    <row r="174" spans="1:4">
      <c r="A174" s="1">
        <v>-21.257598876953125</v>
      </c>
      <c r="B174" s="1">
        <v>-2.4188985824584961</v>
      </c>
      <c r="C174" s="1">
        <v>14.378241539001465</v>
      </c>
      <c r="D174" s="1">
        <v>-9.2982568740844727</v>
      </c>
    </row>
    <row r="175" spans="1:4">
      <c r="A175" s="1">
        <v>-21.222816467285156</v>
      </c>
      <c r="B175" s="1">
        <v>-2.284773588180542</v>
      </c>
      <c r="C175" s="1">
        <v>14.215255737304688</v>
      </c>
      <c r="D175" s="1">
        <v>-9.2923336029052734</v>
      </c>
    </row>
    <row r="176" spans="1:4">
      <c r="A176" s="1">
        <v>-21.327812194824219</v>
      </c>
      <c r="B176" s="1">
        <v>-2.3068909645080566</v>
      </c>
      <c r="C176" s="1">
        <v>14.321110725402832</v>
      </c>
      <c r="D176" s="1">
        <v>-9.3135919570922852</v>
      </c>
    </row>
    <row r="177" spans="1:4">
      <c r="A177" s="1">
        <v>-21.283172607421875</v>
      </c>
      <c r="B177" s="1">
        <v>-2.3327381610870361</v>
      </c>
      <c r="C177" s="1">
        <v>14.299848556518555</v>
      </c>
      <c r="D177" s="1">
        <v>-9.3160619735717773</v>
      </c>
    </row>
    <row r="178" spans="1:4">
      <c r="A178" s="1">
        <v>-21.288602828979492</v>
      </c>
      <c r="B178" s="1">
        <v>-2.3672873973846436</v>
      </c>
      <c r="C178" s="1">
        <v>14.334896087646484</v>
      </c>
      <c r="D178" s="1">
        <v>-9.3209943771362305</v>
      </c>
    </row>
    <row r="179" spans="1:4">
      <c r="A179" s="1">
        <v>-21.243371963500977</v>
      </c>
      <c r="B179" s="1">
        <v>-2.3949141502380371</v>
      </c>
      <c r="C179" s="1">
        <v>14.330523490905762</v>
      </c>
      <c r="D179" s="1">
        <v>-9.3077621459960938</v>
      </c>
    </row>
    <row r="180" spans="1:4">
      <c r="A180" s="1">
        <v>-21.365840911865234</v>
      </c>
      <c r="B180" s="1">
        <v>-2.326160192489624</v>
      </c>
      <c r="C180" s="1">
        <v>14.343672752380371</v>
      </c>
      <c r="D180" s="1">
        <v>-9.3483285903930664</v>
      </c>
    </row>
    <row r="181" spans="1:4">
      <c r="A181" s="1">
        <v>-21.325296401977539</v>
      </c>
      <c r="B181" s="1">
        <v>-2.3301169872283936</v>
      </c>
      <c r="C181" s="1">
        <v>14.264482498168945</v>
      </c>
      <c r="D181" s="1">
        <v>-9.3909311294555664</v>
      </c>
    </row>
    <row r="182" spans="1:4">
      <c r="A182" s="1">
        <v>-21.261396408081055</v>
      </c>
      <c r="B182" s="1">
        <v>-2.3041074275970459</v>
      </c>
      <c r="C182" s="1">
        <v>14.289938926696777</v>
      </c>
      <c r="D182" s="1">
        <v>-9.2755651473999023</v>
      </c>
    </row>
    <row r="183" spans="1:4">
      <c r="A183" s="1">
        <v>-21.187017440795898</v>
      </c>
      <c r="B183" s="1">
        <v>-2.3220975399017334</v>
      </c>
      <c r="C183" s="1">
        <v>14.262910842895508</v>
      </c>
      <c r="D183" s="1">
        <v>-9.2462043762207031</v>
      </c>
    </row>
    <row r="184" spans="1:4">
      <c r="A184" s="1">
        <v>-21.283903121948242</v>
      </c>
      <c r="B184" s="1">
        <v>-2.3349106311798096</v>
      </c>
      <c r="C184" s="1">
        <v>14.215878486633301</v>
      </c>
      <c r="D184" s="1">
        <v>-9.4029359817504883</v>
      </c>
    </row>
    <row r="185" spans="1:4">
      <c r="A185" s="1">
        <v>-21.326320648193359</v>
      </c>
      <c r="B185" s="1">
        <v>-2.3047213554382324</v>
      </c>
      <c r="C185" s="1">
        <v>14.30748176574707</v>
      </c>
      <c r="D185" s="1">
        <v>-9.3235588073730469</v>
      </c>
    </row>
    <row r="186" spans="1:4">
      <c r="A186" s="1">
        <v>-21.222814559936523</v>
      </c>
      <c r="B186" s="1">
        <v>-2.3063869476318359</v>
      </c>
      <c r="C186" s="1">
        <v>14.263585090637207</v>
      </c>
      <c r="D186" s="1">
        <v>-9.2656154632568359</v>
      </c>
    </row>
    <row r="187" spans="1:4">
      <c r="A187" s="1">
        <v>-21.298616409301758</v>
      </c>
      <c r="B187" s="1">
        <v>-2.3130168914794922</v>
      </c>
      <c r="C187" s="1">
        <v>14.288248062133789</v>
      </c>
      <c r="D187" s="1">
        <v>-9.3233852386474609</v>
      </c>
    </row>
    <row r="188" spans="1:4">
      <c r="A188" s="1">
        <v>-21.250602722167969</v>
      </c>
      <c r="B188" s="1">
        <v>-2.3400962352752686</v>
      </c>
      <c r="C188" s="1">
        <v>14.321599960327148</v>
      </c>
      <c r="D188" s="1">
        <v>-9.269099235534668</v>
      </c>
    </row>
    <row r="189" spans="1:4">
      <c r="A189" s="1">
        <v>-21.147731781005859</v>
      </c>
      <c r="B189" s="1">
        <v>-2.3381552696228027</v>
      </c>
      <c r="C189" s="1">
        <v>14.20659351348877</v>
      </c>
      <c r="D189" s="1">
        <v>-9.2792949676513672</v>
      </c>
    </row>
    <row r="190" spans="1:4">
      <c r="A190" s="1">
        <v>-21.248319625854492</v>
      </c>
      <c r="B190" s="1">
        <v>-2.2873189449310303</v>
      </c>
      <c r="C190" s="1">
        <v>14.275497436523438</v>
      </c>
      <c r="D190" s="1">
        <v>-9.2601404190063477</v>
      </c>
    </row>
    <row r="191" spans="1:4">
      <c r="A191" s="1">
        <v>-21.121612548828125</v>
      </c>
      <c r="B191" s="1">
        <v>-2.4255082607269287</v>
      </c>
      <c r="C191" s="1">
        <v>14.268329620361328</v>
      </c>
      <c r="D191" s="1">
        <v>-9.2787914276123047</v>
      </c>
    </row>
    <row r="192" spans="1:4">
      <c r="A192" s="1">
        <v>-21.264890670776367</v>
      </c>
      <c r="B192" s="1">
        <v>-2.2909109592437744</v>
      </c>
      <c r="C192" s="1">
        <v>14.238171577453613</v>
      </c>
      <c r="D192" s="1">
        <v>-9.3176288604736328</v>
      </c>
    </row>
    <row r="193" spans="1:4">
      <c r="A193" s="1">
        <v>-21.323873519897461</v>
      </c>
      <c r="B193" s="1">
        <v>-2.2303869724273682</v>
      </c>
      <c r="C193" s="1">
        <v>14.232398986816406</v>
      </c>
      <c r="D193" s="1">
        <v>-9.3218622207641602</v>
      </c>
    </row>
    <row r="194" spans="1:4">
      <c r="A194" s="1">
        <v>-21.195478439331055</v>
      </c>
      <c r="B194" s="1">
        <v>-2.3833012580871582</v>
      </c>
      <c r="C194" s="1">
        <v>14.231611251831055</v>
      </c>
      <c r="D194" s="1">
        <v>-9.3471689224243164</v>
      </c>
    </row>
    <row r="195" spans="1:4">
      <c r="A195" s="1">
        <v>-21.141534805297852</v>
      </c>
      <c r="B195" s="1">
        <v>-2.4438381195068359</v>
      </c>
      <c r="C195" s="1">
        <v>14.325651168823242</v>
      </c>
      <c r="D195" s="1">
        <v>-9.2597217559814453</v>
      </c>
    </row>
    <row r="196" spans="1:4">
      <c r="A196" s="1">
        <v>-21.323511123657227</v>
      </c>
      <c r="B196" s="1">
        <v>-2.2735977172851563</v>
      </c>
      <c r="C196" s="1">
        <v>14.226229667663574</v>
      </c>
      <c r="D196" s="1">
        <v>-9.370880126953125</v>
      </c>
    </row>
    <row r="197" spans="1:4">
      <c r="A197" s="1">
        <v>-21.283151626586914</v>
      </c>
      <c r="B197" s="1">
        <v>-2.3370687961578369</v>
      </c>
      <c r="C197" s="1">
        <v>14.282666206359863</v>
      </c>
      <c r="D197" s="1">
        <v>-9.3375539779663086</v>
      </c>
    </row>
    <row r="198" spans="1:4">
      <c r="A198" s="1">
        <v>-21.202625274658203</v>
      </c>
      <c r="B198" s="1">
        <v>-2.2884445190429688</v>
      </c>
      <c r="C198" s="1">
        <v>14.253808975219727</v>
      </c>
      <c r="D198" s="1">
        <v>-9.2372617721557617</v>
      </c>
    </row>
    <row r="199" spans="1:4">
      <c r="A199" s="1">
        <v>-21.258604049682617</v>
      </c>
      <c r="B199" s="1">
        <v>-2.2607789039611816</v>
      </c>
      <c r="C199" s="1">
        <v>14.253202438354492</v>
      </c>
      <c r="D199" s="1">
        <v>-9.2661809921264648</v>
      </c>
    </row>
    <row r="200" spans="1:4">
      <c r="A200" s="1">
        <v>-21.22492790222168</v>
      </c>
      <c r="B200" s="1">
        <v>-2.3858585357666016</v>
      </c>
      <c r="C200" s="1">
        <v>14.312414169311523</v>
      </c>
      <c r="D200" s="1">
        <v>-9.2983722686767578</v>
      </c>
    </row>
    <row r="201" spans="1:4">
      <c r="A201" s="1">
        <v>-21.374734878540039</v>
      </c>
      <c r="B201" s="1">
        <v>-2.2127702236175537</v>
      </c>
      <c r="C201" s="1">
        <v>14.318202018737793</v>
      </c>
      <c r="D201" s="1">
        <v>-9.2693033218383789</v>
      </c>
    </row>
    <row r="202" spans="1:4">
      <c r="A202" s="1">
        <v>-21.209877014160156</v>
      </c>
      <c r="B202" s="1">
        <v>-2.3944327831268311</v>
      </c>
      <c r="C202" s="1">
        <v>14.344180107116699</v>
      </c>
      <c r="D202" s="1">
        <v>-9.2601299285888672</v>
      </c>
    </row>
    <row r="203" spans="1:4">
      <c r="A203" s="1">
        <v>-21.198505401611328</v>
      </c>
      <c r="B203" s="1">
        <v>-2.3865466117858887</v>
      </c>
      <c r="C203" s="1">
        <v>14.264385223388672</v>
      </c>
      <c r="D203" s="1">
        <v>-9.3206663131713867</v>
      </c>
    </row>
    <row r="204" spans="1:4">
      <c r="A204" s="1">
        <v>-21.304594039916992</v>
      </c>
      <c r="B204" s="1">
        <v>-2.2564256191253662</v>
      </c>
      <c r="C204" s="1">
        <v>14.241127014160156</v>
      </c>
      <c r="D204" s="1">
        <v>-9.3198928833007813</v>
      </c>
    </row>
    <row r="205" spans="1:4">
      <c r="A205" s="1">
        <v>-21.216924667358398</v>
      </c>
      <c r="B205" s="1">
        <v>-2.2893879413604736</v>
      </c>
      <c r="C205" s="1">
        <v>14.267633438110352</v>
      </c>
      <c r="D205" s="1">
        <v>-9.2386798858642578</v>
      </c>
    </row>
    <row r="206" spans="1:4">
      <c r="A206" s="1">
        <v>-21.211313247680664</v>
      </c>
      <c r="B206" s="1">
        <v>-2.3029019832611084</v>
      </c>
      <c r="C206" s="1">
        <v>14.278696060180664</v>
      </c>
      <c r="D206" s="1">
        <v>-9.2355194091796875</v>
      </c>
    </row>
    <row r="207" spans="1:4">
      <c r="A207" s="1">
        <v>-21.217252731323242</v>
      </c>
      <c r="B207" s="1">
        <v>-2.3095817565917969</v>
      </c>
      <c r="C207" s="1">
        <v>14.25550651550293</v>
      </c>
      <c r="D207" s="1">
        <v>-9.2713279724121094</v>
      </c>
    </row>
    <row r="208" spans="1:4">
      <c r="A208" s="1">
        <v>-21.306449890136719</v>
      </c>
      <c r="B208" s="1">
        <v>-2.3603508472442627</v>
      </c>
      <c r="C208" s="1">
        <v>14.336099624633789</v>
      </c>
      <c r="D208" s="1">
        <v>-9.3307008743286133</v>
      </c>
    </row>
    <row r="209" spans="1:4">
      <c r="A209" s="1">
        <v>-21.316570281982422</v>
      </c>
      <c r="B209" s="1">
        <v>-2.2336826324462891</v>
      </c>
      <c r="C209" s="1">
        <v>14.251980781555176</v>
      </c>
      <c r="D209" s="1">
        <v>-9.2982721328735352</v>
      </c>
    </row>
    <row r="210" spans="1:4">
      <c r="A210" s="1">
        <v>-21.27294921875</v>
      </c>
      <c r="B210" s="1">
        <v>-2.3807640075683594</v>
      </c>
      <c r="C210" s="1">
        <v>14.319328308105469</v>
      </c>
      <c r="D210" s="1">
        <v>-9.334385871887207</v>
      </c>
    </row>
    <row r="211" spans="1:4">
      <c r="A211" s="1">
        <v>-21.361787796020508</v>
      </c>
      <c r="B211" s="1">
        <v>-2.1473667621612549</v>
      </c>
      <c r="C211" s="1">
        <v>14.253618240356445</v>
      </c>
      <c r="D211" s="1">
        <v>-9.2555360794067383</v>
      </c>
    </row>
    <row r="212" spans="1:4">
      <c r="A212" s="1">
        <v>-21.21702766418457</v>
      </c>
      <c r="B212" s="1">
        <v>-2.3920435905456543</v>
      </c>
      <c r="C212" s="1">
        <v>14.330740928649902</v>
      </c>
      <c r="D212" s="1">
        <v>-9.2783308029174805</v>
      </c>
    </row>
    <row r="213" spans="1:4">
      <c r="A213" s="1">
        <v>-21.307003021240234</v>
      </c>
      <c r="B213" s="1">
        <v>-2.3275232315063477</v>
      </c>
      <c r="C213" s="1">
        <v>14.323329925537109</v>
      </c>
      <c r="D213" s="1">
        <v>-9.3111972808837891</v>
      </c>
    </row>
    <row r="214" spans="1:4">
      <c r="A214" s="1">
        <v>-21.302793502807617</v>
      </c>
      <c r="B214" s="1">
        <v>-2.310577392578125</v>
      </c>
      <c r="C214" s="1">
        <v>14.315693855285645</v>
      </c>
      <c r="D214" s="1">
        <v>-9.2976779937744141</v>
      </c>
    </row>
    <row r="215" spans="1:4">
      <c r="A215" s="1">
        <v>-21.15595817565918</v>
      </c>
      <c r="B215" s="1">
        <v>-2.4071576595306396</v>
      </c>
      <c r="C215" s="1">
        <v>14.262273788452148</v>
      </c>
      <c r="D215" s="1">
        <v>-9.30084228515625</v>
      </c>
    </row>
    <row r="216" spans="1:4">
      <c r="A216" s="1">
        <v>-21.413379669189453</v>
      </c>
      <c r="B216" s="1">
        <v>-2.1702554225921631</v>
      </c>
      <c r="C216" s="1">
        <v>14.247556686401367</v>
      </c>
      <c r="D216" s="1">
        <v>-9.3360776901245117</v>
      </c>
    </row>
    <row r="217" spans="1:4">
      <c r="A217" s="1">
        <v>-21.326215744018555</v>
      </c>
      <c r="B217" s="1">
        <v>-2.2494845390319824</v>
      </c>
      <c r="C217" s="1">
        <v>14.273093223571777</v>
      </c>
      <c r="D217" s="1">
        <v>-9.3026065826416016</v>
      </c>
    </row>
    <row r="218" spans="1:4">
      <c r="A218" s="1">
        <v>-21.167516708374023</v>
      </c>
      <c r="B218" s="1">
        <v>-2.4103701114654541</v>
      </c>
      <c r="C218" s="1">
        <v>14.304189682006836</v>
      </c>
      <c r="D218" s="1">
        <v>-9.2736978530883789</v>
      </c>
    </row>
    <row r="219" spans="1:4">
      <c r="A219" s="1">
        <v>-21.212493896484375</v>
      </c>
      <c r="B219" s="1">
        <v>-2.3113059997558594</v>
      </c>
      <c r="C219" s="1">
        <v>14.250493049621582</v>
      </c>
      <c r="D219" s="1">
        <v>-9.2733058929443359</v>
      </c>
    </row>
    <row r="220" spans="1:4">
      <c r="A220" s="1">
        <v>-21.172061920166016</v>
      </c>
      <c r="B220" s="1">
        <v>-2.3779501914978027</v>
      </c>
      <c r="C220" s="1">
        <v>14.258468627929688</v>
      </c>
      <c r="D220" s="1">
        <v>-9.2915439605712891</v>
      </c>
    </row>
    <row r="221" spans="1:4">
      <c r="A221" s="1">
        <v>-21.320810317993164</v>
      </c>
      <c r="B221" s="1">
        <v>-2.1339964866638184</v>
      </c>
      <c r="C221" s="1">
        <v>14.23866081237793</v>
      </c>
      <c r="D221" s="1">
        <v>-9.2161464691162109</v>
      </c>
    </row>
    <row r="222" spans="1:4">
      <c r="A222" s="1">
        <v>-21.253608703613281</v>
      </c>
      <c r="B222" s="1">
        <v>-2.3033401966094971</v>
      </c>
      <c r="C222" s="1">
        <v>14.294450759887695</v>
      </c>
      <c r="D222" s="1">
        <v>-9.2624969482421875</v>
      </c>
    </row>
    <row r="223" spans="1:4">
      <c r="A223" s="1">
        <v>-21.244228363037109</v>
      </c>
      <c r="B223" s="1">
        <v>-2.3480284214019775</v>
      </c>
      <c r="C223" s="1">
        <v>14.295711517333984</v>
      </c>
      <c r="D223" s="1">
        <v>-9.2965450286865234</v>
      </c>
    </row>
    <row r="224" spans="1:4">
      <c r="A224" s="1">
        <v>-21.261545181274414</v>
      </c>
      <c r="B224" s="1">
        <v>-2.310215950012207</v>
      </c>
      <c r="C224" s="1">
        <v>14.298654556274414</v>
      </c>
      <c r="D224" s="1">
        <v>-9.2731075286865234</v>
      </c>
    </row>
    <row r="225" spans="1:4">
      <c r="A225" s="1">
        <v>-21.146450042724609</v>
      </c>
      <c r="B225" s="1">
        <v>-2.4178352355957031</v>
      </c>
      <c r="C225" s="1">
        <v>14.24867057800293</v>
      </c>
      <c r="D225" s="1">
        <v>-9.3156147003173828</v>
      </c>
    </row>
    <row r="226" spans="1:4">
      <c r="A226" s="1">
        <v>-21.324129104614258</v>
      </c>
      <c r="B226" s="1">
        <v>-2.0720798969268799</v>
      </c>
      <c r="C226" s="1">
        <v>14.21155834197998</v>
      </c>
      <c r="D226" s="1">
        <v>-9.1846513748168945</v>
      </c>
    </row>
    <row r="227" spans="1:4">
      <c r="A227" s="1">
        <v>-21.261726379394531</v>
      </c>
      <c r="B227" s="1">
        <v>-2.3077995777130127</v>
      </c>
      <c r="C227" s="1">
        <v>14.297690391540527</v>
      </c>
      <c r="D227" s="1">
        <v>-9.2718343734741211</v>
      </c>
    </row>
    <row r="228" spans="1:4">
      <c r="A228" s="1">
        <v>-21.320865631103516</v>
      </c>
      <c r="B228" s="1">
        <v>-2.2267956733703613</v>
      </c>
      <c r="C228" s="1">
        <v>14.260466575622559</v>
      </c>
      <c r="D228" s="1">
        <v>-9.2871942520141602</v>
      </c>
    </row>
    <row r="229" spans="1:4">
      <c r="A229" s="1">
        <v>-21.206445693969727</v>
      </c>
      <c r="B229" s="1">
        <v>-2.2561283111572266</v>
      </c>
      <c r="C229" s="1">
        <v>14.251019477844238</v>
      </c>
      <c r="D229" s="1">
        <v>-9.2115554809570313</v>
      </c>
    </row>
    <row r="230" spans="1:4">
      <c r="A230" s="1">
        <v>-21.189115524291992</v>
      </c>
      <c r="B230" s="1">
        <v>-2.3109030723571777</v>
      </c>
      <c r="C230" s="1">
        <v>14.252727508544922</v>
      </c>
      <c r="D230" s="1">
        <v>-9.2472925186157227</v>
      </c>
    </row>
    <row r="231" spans="1:4">
      <c r="A231" s="1">
        <v>-21.155014038085938</v>
      </c>
      <c r="B231" s="1">
        <v>-2.3265860080718994</v>
      </c>
      <c r="C231" s="1">
        <v>14.218158721923828</v>
      </c>
      <c r="D231" s="1">
        <v>-9.2634410858154297</v>
      </c>
    </row>
    <row r="232" spans="1:4">
      <c r="A232" s="1">
        <v>-21.267557144165039</v>
      </c>
      <c r="B232" s="1">
        <v>-2.2618916034698486</v>
      </c>
      <c r="C232" s="1">
        <v>14.265620231628418</v>
      </c>
      <c r="D232" s="1">
        <v>-9.2638282775878906</v>
      </c>
    </row>
    <row r="233" spans="1:4">
      <c r="A233" s="1">
        <v>-21.241104125976563</v>
      </c>
      <c r="B233" s="1">
        <v>-2.4229118824005127</v>
      </c>
      <c r="C233" s="1">
        <v>14.345370292663574</v>
      </c>
      <c r="D233" s="1">
        <v>-9.3186454772949219</v>
      </c>
    </row>
    <row r="234" spans="1:4">
      <c r="A234" s="1">
        <v>-21.277193069458008</v>
      </c>
      <c r="B234" s="1">
        <v>-2.2701957225799561</v>
      </c>
      <c r="C234" s="1">
        <v>14.240601539611816</v>
      </c>
      <c r="D234" s="1">
        <v>-9.306788444519043</v>
      </c>
    </row>
    <row r="235" spans="1:4">
      <c r="A235" s="1">
        <v>-21.314235687255859</v>
      </c>
      <c r="B235" s="1">
        <v>-2.3315165042877197</v>
      </c>
      <c r="C235" s="1">
        <v>14.292724609375</v>
      </c>
      <c r="D235" s="1">
        <v>-9.35302734375</v>
      </c>
    </row>
    <row r="236" spans="1:4">
      <c r="A236" s="1">
        <v>-21.247106552124023</v>
      </c>
      <c r="B236" s="1">
        <v>-2.2277653217315674</v>
      </c>
      <c r="C236" s="1">
        <v>14.232051849365234</v>
      </c>
      <c r="D236" s="1">
        <v>-9.2428207397460938</v>
      </c>
    </row>
    <row r="237" spans="1:4">
      <c r="A237" s="1">
        <v>-21.234699249267578</v>
      </c>
      <c r="B237" s="1">
        <v>-2.3421406745910645</v>
      </c>
      <c r="C237" s="1">
        <v>14.24981689453125</v>
      </c>
      <c r="D237" s="1">
        <v>-9.3270225524902344</v>
      </c>
    </row>
    <row r="238" spans="1:4">
      <c r="A238" s="1">
        <v>-21.158405303955078</v>
      </c>
      <c r="B238" s="1">
        <v>-2.3529133796691895</v>
      </c>
      <c r="C238" s="1">
        <v>14.245695114135742</v>
      </c>
      <c r="D238" s="1">
        <v>-9.2656240463256836</v>
      </c>
    </row>
    <row r="239" spans="1:4">
      <c r="A239" s="1">
        <v>-21.183015823364258</v>
      </c>
      <c r="B239" s="1">
        <v>-2.4471027851104736</v>
      </c>
      <c r="C239" s="1">
        <v>14.307504653930664</v>
      </c>
      <c r="D239" s="1">
        <v>-9.3226146697998047</v>
      </c>
    </row>
    <row r="240" spans="1:4">
      <c r="A240" s="1">
        <v>-21.231426239013672</v>
      </c>
      <c r="B240" s="1">
        <v>-2.3048398494720459</v>
      </c>
      <c r="C240" s="1">
        <v>14.261008262634277</v>
      </c>
      <c r="D240" s="1">
        <v>-9.2752571105957031</v>
      </c>
    </row>
    <row r="241" spans="1:4">
      <c r="A241" s="1">
        <v>-21.314260482788086</v>
      </c>
      <c r="B241" s="1">
        <v>-2.2345545291900635</v>
      </c>
      <c r="C241" s="1">
        <v>14.254123687744141</v>
      </c>
      <c r="D241" s="1">
        <v>-9.2946920394897461</v>
      </c>
    </row>
    <row r="242" spans="1:4">
      <c r="A242" s="1">
        <v>-21.322612762451172</v>
      </c>
      <c r="B242" s="1">
        <v>-2.2450895309448242</v>
      </c>
      <c r="C242" s="1">
        <v>14.300707817077637</v>
      </c>
      <c r="D242" s="1">
        <v>-9.2669954299926758</v>
      </c>
    </row>
    <row r="243" spans="1:4">
      <c r="A243" s="1">
        <v>-21.188295364379883</v>
      </c>
      <c r="B243" s="1">
        <v>-2.2551259994506836</v>
      </c>
      <c r="C243" s="1">
        <v>14.183921813964844</v>
      </c>
      <c r="D243" s="1">
        <v>-9.2594995498657227</v>
      </c>
    </row>
    <row r="244" spans="1:4">
      <c r="A244" s="1">
        <v>-21.08964729309082</v>
      </c>
      <c r="B244" s="1">
        <v>-2.4859600067138672</v>
      </c>
      <c r="C244" s="1">
        <v>14.340518951416016</v>
      </c>
      <c r="D244" s="1">
        <v>-9.2350883483886719</v>
      </c>
    </row>
    <row r="245" spans="1:4">
      <c r="A245" s="1">
        <v>-21.244729995727539</v>
      </c>
      <c r="B245" s="1">
        <v>-2.2825412750244141</v>
      </c>
      <c r="C245" s="1">
        <v>14.265958786010742</v>
      </c>
      <c r="D245" s="1">
        <v>-9.2613124847412109</v>
      </c>
    </row>
    <row r="246" spans="1:4">
      <c r="A246" s="1">
        <v>-21.218591690063477</v>
      </c>
      <c r="B246" s="1">
        <v>-2.3927874565124512</v>
      </c>
      <c r="C246" s="1">
        <v>14.307294845581055</v>
      </c>
      <c r="D246" s="1">
        <v>-9.3040838241577148</v>
      </c>
    </row>
    <row r="247" spans="1:4">
      <c r="A247" s="1">
        <v>-21.28663444519043</v>
      </c>
      <c r="B247" s="1">
        <v>-2.2822773456573486</v>
      </c>
      <c r="C247" s="1">
        <v>14.251272201538086</v>
      </c>
      <c r="D247" s="1">
        <v>-9.3176383972167969</v>
      </c>
    </row>
    <row r="248" spans="1:4">
      <c r="A248" s="1">
        <v>-21.239923477172852</v>
      </c>
      <c r="B248" s="1">
        <v>-2.3469665050506592</v>
      </c>
      <c r="C248" s="1">
        <v>14.250490188598633</v>
      </c>
      <c r="D248" s="1">
        <v>-9.3363990783691406</v>
      </c>
    </row>
    <row r="249" spans="1:4">
      <c r="A249" s="1">
        <v>-21.271167755126953</v>
      </c>
      <c r="B249" s="1">
        <v>-2.2739062309265137</v>
      </c>
      <c r="C249" s="1">
        <v>14.25391960144043</v>
      </c>
      <c r="D249" s="1">
        <v>-9.2911539077758789</v>
      </c>
    </row>
    <row r="250" spans="1:4">
      <c r="A250" s="1">
        <v>-21.228849411010742</v>
      </c>
      <c r="B250" s="1">
        <v>-2.3579387664794922</v>
      </c>
      <c r="C250" s="1">
        <v>14.249264717102051</v>
      </c>
      <c r="D250" s="1">
        <v>-9.3375234603881836</v>
      </c>
    </row>
    <row r="251" spans="1:4">
      <c r="A251" s="1">
        <v>-21.175457000732422</v>
      </c>
      <c r="B251" s="1">
        <v>-2.3670363426208496</v>
      </c>
      <c r="C251" s="1">
        <v>14.258970260620117</v>
      </c>
      <c r="D251" s="1">
        <v>-9.2835226058959961</v>
      </c>
    </row>
    <row r="252" spans="1:4">
      <c r="A252" s="1">
        <v>-21.275148391723633</v>
      </c>
      <c r="B252" s="1">
        <v>-2.2560634613037109</v>
      </c>
      <c r="C252" s="1">
        <v>14.262302398681641</v>
      </c>
      <c r="D252" s="1">
        <v>-9.2689094543457031</v>
      </c>
    </row>
    <row r="253" spans="1:4">
      <c r="A253" s="1">
        <v>-21.161285400390625</v>
      </c>
      <c r="B253" s="1">
        <v>-2.3691504001617432</v>
      </c>
      <c r="C253" s="1">
        <v>14.280002593994141</v>
      </c>
      <c r="D253" s="1">
        <v>-9.2504329681396484</v>
      </c>
    </row>
    <row r="254" spans="1:4">
      <c r="A254" s="1">
        <v>-21.380630493164063</v>
      </c>
      <c r="B254" s="1">
        <v>-2.1279268264770508</v>
      </c>
      <c r="C254" s="1">
        <v>14.209368705749512</v>
      </c>
      <c r="D254" s="1">
        <v>-9.2991886138916016</v>
      </c>
    </row>
    <row r="255" spans="1:4">
      <c r="A255" s="1">
        <v>-21.023883819580078</v>
      </c>
      <c r="B255" s="1">
        <v>-2.4874396324157715</v>
      </c>
      <c r="C255" s="1">
        <v>14.215592384338379</v>
      </c>
      <c r="D255" s="1">
        <v>-9.2957296371459961</v>
      </c>
    </row>
    <row r="256" spans="1:4">
      <c r="A256" s="1">
        <v>-21.266407012939453</v>
      </c>
      <c r="B256" s="1">
        <v>-2.2310998439788818</v>
      </c>
      <c r="C256" s="1">
        <v>14.208785057067871</v>
      </c>
      <c r="D256" s="1">
        <v>-9.2887229919433594</v>
      </c>
    </row>
    <row r="257" spans="1:4">
      <c r="A257" s="1">
        <v>-21.229785919189453</v>
      </c>
      <c r="B257" s="1">
        <v>-2.3947489261627197</v>
      </c>
      <c r="C257" s="1">
        <v>14.285580635070801</v>
      </c>
      <c r="D257" s="1">
        <v>-9.3389549255371094</v>
      </c>
    </row>
    <row r="258" spans="1:4">
      <c r="A258" s="1">
        <v>-21.218606948852539</v>
      </c>
      <c r="B258" s="1">
        <v>-2.2946391105651855</v>
      </c>
      <c r="C258" s="1">
        <v>14.242720603942871</v>
      </c>
      <c r="D258" s="1">
        <v>-9.2705249786376953</v>
      </c>
    </row>
    <row r="259" spans="1:4">
      <c r="A259" s="1">
        <v>-21.254661560058594</v>
      </c>
      <c r="B259" s="1">
        <v>-2.3321633338928223</v>
      </c>
      <c r="C259" s="1">
        <v>14.274082183837891</v>
      </c>
      <c r="D259" s="1">
        <v>-9.3127412796020508</v>
      </c>
    </row>
    <row r="260" spans="1:4">
      <c r="A260" s="1">
        <v>-21.179109573364258</v>
      </c>
      <c r="B260" s="1">
        <v>-2.4003589153289795</v>
      </c>
      <c r="C260" s="1">
        <v>14.298320770263672</v>
      </c>
      <c r="D260" s="1">
        <v>-9.2811479568481445</v>
      </c>
    </row>
    <row r="261" spans="1:4">
      <c r="A261" s="1">
        <v>-21.241535186767578</v>
      </c>
      <c r="B261" s="1">
        <v>-2.4188544750213623</v>
      </c>
      <c r="C261" s="1">
        <v>14.288957595825195</v>
      </c>
      <c r="D261" s="1">
        <v>-9.3714313507080078</v>
      </c>
    </row>
    <row r="262" spans="1:4">
      <c r="A262" s="1">
        <v>-21.279806137084961</v>
      </c>
      <c r="B262" s="1">
        <v>-2.3681797981262207</v>
      </c>
      <c r="C262" s="1">
        <v>14.277910232543945</v>
      </c>
      <c r="D262" s="1">
        <v>-9.3700761795043945</v>
      </c>
    </row>
    <row r="263" spans="1:4">
      <c r="A263" s="1">
        <v>-21.168699264526367</v>
      </c>
      <c r="B263" s="1">
        <v>-2.3728902339935303</v>
      </c>
      <c r="C263" s="1">
        <v>14.242775917053223</v>
      </c>
      <c r="D263" s="1">
        <v>-9.2988138198852539</v>
      </c>
    </row>
    <row r="264" spans="1:4">
      <c r="A264" s="1">
        <v>-21.201700210571289</v>
      </c>
      <c r="B264" s="1">
        <v>-2.4776835441589355</v>
      </c>
      <c r="C264" s="1">
        <v>14.300444602966309</v>
      </c>
      <c r="D264" s="1">
        <v>-9.3789396286010742</v>
      </c>
    </row>
    <row r="265" spans="1:4">
      <c r="A265" s="1">
        <v>-21.171030044555664</v>
      </c>
      <c r="B265" s="1">
        <v>-2.3233048915863037</v>
      </c>
      <c r="C265" s="1">
        <v>14.228796005249023</v>
      </c>
      <c r="D265" s="1">
        <v>-9.2655401229858398</v>
      </c>
    </row>
    <row r="266" spans="1:4">
      <c r="A266" s="1">
        <v>-21.307086944580078</v>
      </c>
      <c r="B266" s="1">
        <v>-2.187969446182251</v>
      </c>
      <c r="C266" s="1">
        <v>14.256917953491211</v>
      </c>
      <c r="D266" s="1">
        <v>-9.2381372451782227</v>
      </c>
    </row>
    <row r="267" spans="1:4">
      <c r="A267" s="1">
        <v>-21.1434326171875</v>
      </c>
      <c r="B267" s="1">
        <v>-2.393108606338501</v>
      </c>
      <c r="C267" s="1">
        <v>14.238824844360352</v>
      </c>
      <c r="D267" s="1">
        <v>-9.2977161407470703</v>
      </c>
    </row>
    <row r="268" spans="1:4">
      <c r="A268" s="1">
        <v>-21.233854293823242</v>
      </c>
      <c r="B268" s="1">
        <v>-2.4178647994995117</v>
      </c>
      <c r="C268" s="1">
        <v>14.333015441894531</v>
      </c>
      <c r="D268" s="1">
        <v>-9.3187026977539063</v>
      </c>
    </row>
    <row r="269" spans="1:4">
      <c r="A269" s="1">
        <v>-21.364170074462891</v>
      </c>
      <c r="B269" s="1">
        <v>-2.2103047370910645</v>
      </c>
      <c r="C269" s="1">
        <v>14.192339897155762</v>
      </c>
      <c r="D269" s="1">
        <v>-9.3821344375610352</v>
      </c>
    </row>
    <row r="270" spans="1:4">
      <c r="A270" s="1">
        <v>-21.215724945068359</v>
      </c>
      <c r="B270" s="1">
        <v>-2.3286080360412598</v>
      </c>
      <c r="C270" s="1">
        <v>14.227914810180664</v>
      </c>
      <c r="D270" s="1">
        <v>-9.3164186477661133</v>
      </c>
    </row>
    <row r="271" spans="1:4">
      <c r="A271" s="1">
        <v>-21.277362823486328</v>
      </c>
      <c r="B271" s="1">
        <v>-2.3681621551513672</v>
      </c>
      <c r="C271" s="1">
        <v>14.327044486999512</v>
      </c>
      <c r="D271" s="1">
        <v>-9.3184804916381836</v>
      </c>
    </row>
    <row r="272" spans="1:4">
      <c r="A272" s="1">
        <v>-21.279346466064453</v>
      </c>
      <c r="B272" s="1">
        <v>-2.3422091007232666</v>
      </c>
      <c r="C272" s="1">
        <v>14.323920249938965</v>
      </c>
      <c r="D272" s="1">
        <v>-9.2976341247558594</v>
      </c>
    </row>
    <row r="273" spans="1:4">
      <c r="A273" s="1">
        <v>-21.280302047729492</v>
      </c>
      <c r="B273" s="1">
        <v>-2.2131731510162354</v>
      </c>
      <c r="C273" s="1">
        <v>14.239559173583984</v>
      </c>
      <c r="D273" s="1">
        <v>-9.2539167404174805</v>
      </c>
    </row>
    <row r="274" spans="1:4">
      <c r="A274" s="1">
        <v>-21.373098373413086</v>
      </c>
      <c r="B274" s="1">
        <v>-2.3067364692687988</v>
      </c>
      <c r="C274" s="1">
        <v>14.325791358947754</v>
      </c>
      <c r="D274" s="1">
        <v>-9.3540430068969727</v>
      </c>
    </row>
    <row r="275" spans="1:4">
      <c r="A275" s="1">
        <v>-21.268028259277344</v>
      </c>
      <c r="B275" s="1">
        <v>-2.3486208915710449</v>
      </c>
      <c r="C275" s="1">
        <v>14.336287498474121</v>
      </c>
      <c r="D275" s="1">
        <v>-9.2803621292114258</v>
      </c>
    </row>
    <row r="276" spans="1:4">
      <c r="A276" s="1">
        <v>-21.273324966430664</v>
      </c>
      <c r="B276" s="1">
        <v>-2.371204137802124</v>
      </c>
      <c r="C276" s="1">
        <v>14.318136215209961</v>
      </c>
      <c r="D276" s="1">
        <v>-9.3263931274414063</v>
      </c>
    </row>
    <row r="277" spans="1:4">
      <c r="A277" s="1">
        <v>-21.240219116210938</v>
      </c>
      <c r="B277" s="1">
        <v>-2.2167627811431885</v>
      </c>
      <c r="C277" s="1">
        <v>14.267918586730957</v>
      </c>
      <c r="D277" s="1">
        <v>-9.1890630722045898</v>
      </c>
    </row>
    <row r="278" spans="1:4">
      <c r="A278" s="1">
        <v>-21.185588836669922</v>
      </c>
      <c r="B278" s="1">
        <v>-2.2632308006286621</v>
      </c>
      <c r="C278" s="1">
        <v>14.214814186096191</v>
      </c>
      <c r="D278" s="1">
        <v>-9.2340068817138672</v>
      </c>
    </row>
    <row r="279" spans="1:4">
      <c r="A279" s="1">
        <v>-21.277471542358398</v>
      </c>
      <c r="B279" s="1">
        <v>-2.3261082172393799</v>
      </c>
      <c r="C279" s="1">
        <v>14.304092407226563</v>
      </c>
      <c r="D279" s="1">
        <v>-9.2994880676269531</v>
      </c>
    </row>
    <row r="280" spans="1:4">
      <c r="A280" s="1">
        <v>-21.178403854370117</v>
      </c>
      <c r="B280" s="1">
        <v>-2.3467535972595215</v>
      </c>
      <c r="C280" s="1">
        <v>14.235621452331543</v>
      </c>
      <c r="D280" s="1">
        <v>-9.2895374298095703</v>
      </c>
    </row>
    <row r="281" spans="1:4">
      <c r="A281" s="1">
        <v>-21.112586975097656</v>
      </c>
      <c r="B281" s="1">
        <v>-2.3641390800476074</v>
      </c>
      <c r="C281" s="1">
        <v>14.213458061218262</v>
      </c>
      <c r="D281" s="1">
        <v>-9.2632684707641602</v>
      </c>
    </row>
    <row r="282" spans="1:4">
      <c r="A282" s="1">
        <v>-21.252321243286133</v>
      </c>
      <c r="B282" s="1">
        <v>-2.3989479541778564</v>
      </c>
      <c r="C282" s="1">
        <v>14.305970191955566</v>
      </c>
      <c r="D282" s="1">
        <v>-9.3452987670898438</v>
      </c>
    </row>
    <row r="283" spans="1:4">
      <c r="A283" s="1">
        <v>-21.262973785400391</v>
      </c>
      <c r="B283" s="1">
        <v>-2.2502913475036621</v>
      </c>
      <c r="C283" s="1">
        <v>14.258951187133789</v>
      </c>
      <c r="D283" s="1">
        <v>-9.2543134689331055</v>
      </c>
    </row>
    <row r="284" spans="1:4">
      <c r="A284" s="1">
        <v>-21.124717712402344</v>
      </c>
      <c r="B284" s="1">
        <v>-2.4405131340026855</v>
      </c>
      <c r="C284" s="1">
        <v>14.285360336303711</v>
      </c>
      <c r="D284" s="1">
        <v>-9.2798709869384766</v>
      </c>
    </row>
    <row r="285" spans="1:4">
      <c r="A285" s="1">
        <v>-21.109477996826172</v>
      </c>
      <c r="B285" s="1">
        <v>-2.3205766677856445</v>
      </c>
      <c r="C285" s="1">
        <v>14.262977600097656</v>
      </c>
      <c r="D285" s="1">
        <v>-9.1670770645141602</v>
      </c>
    </row>
    <row r="286" spans="1:4">
      <c r="A286" s="1">
        <v>-21.200550079345703</v>
      </c>
      <c r="B286" s="1">
        <v>-2.3267917633056641</v>
      </c>
      <c r="C286" s="1">
        <v>14.246270179748535</v>
      </c>
      <c r="D286" s="1">
        <v>-9.2810707092285156</v>
      </c>
    </row>
    <row r="287" spans="1:4">
      <c r="A287" s="1">
        <v>-21.315717697143555</v>
      </c>
      <c r="B287" s="1">
        <v>-2.2157495021820068</v>
      </c>
      <c r="C287" s="1">
        <v>14.218391418457031</v>
      </c>
      <c r="D287" s="1">
        <v>-9.3130760192871094</v>
      </c>
    </row>
    <row r="288" spans="1:4">
      <c r="A288" s="1">
        <v>-21.165014266967773</v>
      </c>
      <c r="B288" s="1">
        <v>-2.3325653076171875</v>
      </c>
      <c r="C288" s="1">
        <v>14.284721374511719</v>
      </c>
      <c r="D288" s="1">
        <v>-9.2128582000732422</v>
      </c>
    </row>
    <row r="289" spans="1:4">
      <c r="A289" s="1">
        <v>-21.221715927124023</v>
      </c>
      <c r="B289" s="1">
        <v>-2.3632645606994629</v>
      </c>
      <c r="C289" s="1">
        <v>14.341878890991211</v>
      </c>
      <c r="D289" s="1">
        <v>-9.2431020736694336</v>
      </c>
    </row>
    <row r="290" spans="1:4">
      <c r="A290" s="1">
        <v>-21.246395111083984</v>
      </c>
      <c r="B290" s="1">
        <v>-2.3724050521850586</v>
      </c>
      <c r="C290" s="1">
        <v>14.300402641296387</v>
      </c>
      <c r="D290" s="1">
        <v>-9.3183965682983398</v>
      </c>
    </row>
    <row r="291" spans="1:4">
      <c r="A291" s="1">
        <v>-21.242006301879883</v>
      </c>
      <c r="B291" s="1">
        <v>-2.3396906852722168</v>
      </c>
      <c r="C291" s="1">
        <v>14.319943428039551</v>
      </c>
      <c r="D291" s="1">
        <v>-9.2617549896240234</v>
      </c>
    </row>
    <row r="292" spans="1:4">
      <c r="A292" s="1">
        <v>-21.145528793334961</v>
      </c>
      <c r="B292" s="1">
        <v>-2.3930349349975586</v>
      </c>
      <c r="C292" s="1">
        <v>14.254732131958008</v>
      </c>
      <c r="D292" s="1">
        <v>-9.2838325500488281</v>
      </c>
    </row>
    <row r="293" spans="1:4">
      <c r="A293" s="1">
        <v>-21.366565704345703</v>
      </c>
      <c r="B293" s="1">
        <v>-2.3148014545440674</v>
      </c>
      <c r="C293" s="1">
        <v>14.312114715576172</v>
      </c>
      <c r="D293" s="1">
        <v>-9.3692531585693359</v>
      </c>
    </row>
    <row r="294" spans="1:4">
      <c r="A294" s="1">
        <v>-21.385946273803711</v>
      </c>
      <c r="B294" s="1">
        <v>-2.2278163433074951</v>
      </c>
      <c r="C294" s="1">
        <v>14.266863822937012</v>
      </c>
      <c r="D294" s="1">
        <v>-9.3468990325927734</v>
      </c>
    </row>
    <row r="295" spans="1:4">
      <c r="A295" s="1">
        <v>-21.270603179931641</v>
      </c>
      <c r="B295" s="1">
        <v>-2.2340447902679443</v>
      </c>
      <c r="C295" s="1">
        <v>14.226065635681152</v>
      </c>
      <c r="D295" s="1">
        <v>-9.2785816192626953</v>
      </c>
    </row>
    <row r="296" spans="1:4">
      <c r="A296" s="1">
        <v>-21.181985855102539</v>
      </c>
      <c r="B296" s="1">
        <v>-2.4093341827392578</v>
      </c>
      <c r="C296" s="1">
        <v>14.30912971496582</v>
      </c>
      <c r="D296" s="1">
        <v>-9.2821893692016602</v>
      </c>
    </row>
    <row r="297" spans="1:4">
      <c r="A297" s="1">
        <v>-21.31195068359375</v>
      </c>
      <c r="B297" s="1">
        <v>-2.2918117046356201</v>
      </c>
      <c r="C297" s="1">
        <v>14.301299095153809</v>
      </c>
      <c r="D297" s="1">
        <v>-9.3024625778198242</v>
      </c>
    </row>
    <row r="298" spans="1:4">
      <c r="A298" s="1">
        <v>-21.32817268371582</v>
      </c>
      <c r="B298" s="1">
        <v>-2.2849788665771484</v>
      </c>
      <c r="C298" s="1">
        <v>14.257171630859375</v>
      </c>
      <c r="D298" s="1">
        <v>-9.3559789657592773</v>
      </c>
    </row>
    <row r="299" spans="1:4">
      <c r="A299" s="1">
        <v>-21.250272750854492</v>
      </c>
      <c r="B299" s="1">
        <v>-2.3436455726623535</v>
      </c>
      <c r="C299" s="1">
        <v>14.299735069274902</v>
      </c>
      <c r="D299" s="1">
        <v>-9.2941837310791016</v>
      </c>
    </row>
    <row r="300" spans="1:4">
      <c r="A300" s="1">
        <v>-21.236539840698242</v>
      </c>
      <c r="B300" s="1">
        <v>-2.3641271591186523</v>
      </c>
      <c r="C300" s="1">
        <v>14.303412437438965</v>
      </c>
      <c r="D300" s="1">
        <v>-9.2972545623779297</v>
      </c>
    </row>
    <row r="301" spans="1:4">
      <c r="A301" s="1">
        <v>-21.207675933837891</v>
      </c>
      <c r="B301" s="1">
        <v>-2.2909395694732666</v>
      </c>
      <c r="C301" s="1">
        <v>14.235895156860352</v>
      </c>
      <c r="D301" s="1">
        <v>-9.2627201080322266</v>
      </c>
    </row>
    <row r="302" spans="1:4">
      <c r="A302" s="1">
        <v>-21.246742248535156</v>
      </c>
      <c r="B302" s="1">
        <v>-2.3274152278900146</v>
      </c>
      <c r="C302" s="1">
        <v>14.292385101318359</v>
      </c>
      <c r="D302" s="1">
        <v>-9.281773567199707</v>
      </c>
    </row>
    <row r="303" spans="1:4">
      <c r="A303" s="1">
        <v>-21.193014144897461</v>
      </c>
      <c r="B303" s="1">
        <v>-2.3069157600402832</v>
      </c>
      <c r="C303" s="1">
        <v>14.181703567504883</v>
      </c>
      <c r="D303" s="1">
        <v>-9.3182268142700195</v>
      </c>
    </row>
    <row r="304" spans="1:4">
      <c r="A304" s="1">
        <v>-21.266498565673828</v>
      </c>
      <c r="B304" s="1">
        <v>-2.3633036613464355</v>
      </c>
      <c r="C304" s="1">
        <v>14.311381340026855</v>
      </c>
      <c r="D304" s="1">
        <v>-9.3184213638305664</v>
      </c>
    </row>
    <row r="305" spans="1:4">
      <c r="A305" s="1">
        <v>-21.178699493408203</v>
      </c>
      <c r="B305" s="1">
        <v>-2.3986005783081055</v>
      </c>
      <c r="C305" s="1">
        <v>14.317019462585449</v>
      </c>
      <c r="D305" s="1">
        <v>-9.260279655456543</v>
      </c>
    </row>
    <row r="306" spans="1:4">
      <c r="A306" s="1">
        <v>-21.257513046264648</v>
      </c>
      <c r="B306" s="1">
        <v>-2.2974181175231934</v>
      </c>
      <c r="C306" s="1">
        <v>14.316035270690918</v>
      </c>
      <c r="D306" s="1">
        <v>-9.238896369934082</v>
      </c>
    </row>
    <row r="307" spans="1:4">
      <c r="A307" s="1">
        <v>-21.407705307006836</v>
      </c>
      <c r="B307" s="1">
        <v>-2.1920506954193115</v>
      </c>
      <c r="C307" s="1">
        <v>14.265575408935547</v>
      </c>
      <c r="D307" s="1">
        <v>-9.3341817855834961</v>
      </c>
    </row>
    <row r="308" spans="1:4">
      <c r="A308" s="1">
        <v>-21.286762237548828</v>
      </c>
      <c r="B308" s="1">
        <v>-2.2751326560974121</v>
      </c>
      <c r="C308" s="1">
        <v>14.284259796142578</v>
      </c>
      <c r="D308" s="1">
        <v>-9.2776365280151367</v>
      </c>
    </row>
    <row r="309" spans="1:4">
      <c r="A309" s="1">
        <v>-21.229442596435547</v>
      </c>
      <c r="B309" s="1">
        <v>-2.2997128963470459</v>
      </c>
      <c r="C309" s="1">
        <v>14.2496337890625</v>
      </c>
      <c r="D309" s="1">
        <v>-9.2795228958129883</v>
      </c>
    </row>
    <row r="310" spans="1:4">
      <c r="A310" s="1">
        <v>-21.264854431152344</v>
      </c>
      <c r="B310" s="1">
        <v>-2.3440542221069336</v>
      </c>
      <c r="C310" s="1">
        <v>14.342517852783203</v>
      </c>
      <c r="D310" s="1">
        <v>-9.2663898468017578</v>
      </c>
    </row>
    <row r="311" spans="1:4">
      <c r="A311" s="1">
        <v>-21.282489776611328</v>
      </c>
      <c r="B311" s="1">
        <v>-2.3335549831390381</v>
      </c>
      <c r="C311" s="1">
        <v>14.278531074523926</v>
      </c>
      <c r="D311" s="1">
        <v>-9.3375129699707031</v>
      </c>
    </row>
    <row r="312" spans="1:4">
      <c r="A312" s="1">
        <v>-21.259599685668945</v>
      </c>
      <c r="B312" s="1">
        <v>-2.3362154960632324</v>
      </c>
      <c r="C312" s="1">
        <v>14.28536319732666</v>
      </c>
      <c r="D312" s="1">
        <v>-9.3104524612426758</v>
      </c>
    </row>
    <row r="313" spans="1:4">
      <c r="A313" s="1">
        <v>-21.16588020324707</v>
      </c>
      <c r="B313" s="1">
        <v>-2.2970609664916992</v>
      </c>
      <c r="C313" s="1">
        <v>14.251606941223145</v>
      </c>
      <c r="D313" s="1">
        <v>-9.2113351821899414</v>
      </c>
    </row>
    <row r="314" spans="1:4">
      <c r="A314" s="1">
        <v>-21.279598236083984</v>
      </c>
      <c r="B314" s="1">
        <v>-2.2532281875610352</v>
      </c>
      <c r="C314" s="1">
        <v>14.266672134399414</v>
      </c>
      <c r="D314" s="1">
        <v>-9.2661542892456055</v>
      </c>
    </row>
    <row r="315" spans="1:4">
      <c r="A315" s="1">
        <v>-21.358842849731445</v>
      </c>
      <c r="B315" s="1">
        <v>-2.2184264659881592</v>
      </c>
      <c r="C315" s="1">
        <v>14.292448043823242</v>
      </c>
      <c r="D315" s="1">
        <v>-9.2848215103149414</v>
      </c>
    </row>
    <row r="316" spans="1:4">
      <c r="A316" s="1">
        <v>-21.176486968994141</v>
      </c>
      <c r="B316" s="1">
        <v>-2.418140172958374</v>
      </c>
      <c r="C316" s="1">
        <v>14.252140045166016</v>
      </c>
      <c r="D316" s="1">
        <v>-9.3424863815307617</v>
      </c>
    </row>
    <row r="317" spans="1:4">
      <c r="A317" s="1">
        <v>-21.298271179199219</v>
      </c>
      <c r="B317" s="1">
        <v>-2.3764617443084717</v>
      </c>
      <c r="C317" s="1">
        <v>14.30104923248291</v>
      </c>
      <c r="D317" s="1">
        <v>-9.373682975769043</v>
      </c>
    </row>
    <row r="318" spans="1:4">
      <c r="A318" s="1">
        <v>-21.260917663574219</v>
      </c>
      <c r="B318" s="1">
        <v>-2.3284311294555664</v>
      </c>
      <c r="C318" s="1">
        <v>14.309348106384277</v>
      </c>
      <c r="D318" s="1">
        <v>-9.2800006866455078</v>
      </c>
    </row>
    <row r="319" spans="1:4">
      <c r="A319" s="1">
        <v>-21.280555725097656</v>
      </c>
      <c r="B319" s="1">
        <v>-2.3780548572540283</v>
      </c>
      <c r="C319" s="1">
        <v>14.308237075805664</v>
      </c>
      <c r="D319" s="1">
        <v>-9.3503732681274414</v>
      </c>
    </row>
    <row r="320" spans="1:4">
      <c r="A320" s="1">
        <v>-21.150079727172852</v>
      </c>
      <c r="B320" s="1">
        <v>-2.3022923469543457</v>
      </c>
      <c r="C320" s="1">
        <v>14.235311508178711</v>
      </c>
      <c r="D320" s="1">
        <v>-9.2170600891113281</v>
      </c>
    </row>
    <row r="321" spans="1:4">
      <c r="A321" s="1">
        <v>-21.335588455200195</v>
      </c>
      <c r="B321" s="1">
        <v>-2.3147170543670654</v>
      </c>
      <c r="C321" s="1">
        <v>14.30948543548584</v>
      </c>
      <c r="D321" s="1">
        <v>-9.3408203125</v>
      </c>
    </row>
    <row r="322" spans="1:4">
      <c r="A322" s="1">
        <v>-21.269405364990234</v>
      </c>
      <c r="B322" s="1">
        <v>-2.4553401470184326</v>
      </c>
      <c r="C322" s="1">
        <v>14.373504638671875</v>
      </c>
      <c r="D322" s="1">
        <v>-9.3512420654296875</v>
      </c>
    </row>
    <row r="323" spans="1:4">
      <c r="A323" s="1">
        <v>-21.204296112060547</v>
      </c>
      <c r="B323" s="1">
        <v>-2.3157575130462646</v>
      </c>
      <c r="C323" s="1">
        <v>14.275773048400879</v>
      </c>
      <c r="D323" s="1">
        <v>-9.2442789077758789</v>
      </c>
    </row>
    <row r="324" spans="1:4">
      <c r="A324" s="1">
        <v>-21.413843154907227</v>
      </c>
      <c r="B324" s="1">
        <v>-2.2738175392150879</v>
      </c>
      <c r="C324" s="1">
        <v>14.329085350036621</v>
      </c>
      <c r="D324" s="1">
        <v>-9.3585748672485352</v>
      </c>
    </row>
    <row r="325" spans="1:4">
      <c r="A325" s="1">
        <v>-21.388053894042969</v>
      </c>
      <c r="B325" s="1">
        <v>-2.2776551246643066</v>
      </c>
      <c r="C325" s="1">
        <v>14.309249877929688</v>
      </c>
      <c r="D325" s="1">
        <v>-9.3564605712890625</v>
      </c>
    </row>
    <row r="326" spans="1:4">
      <c r="A326" s="1">
        <v>-21.371376037597656</v>
      </c>
      <c r="B326" s="1">
        <v>-2.3213260173797607</v>
      </c>
      <c r="C326" s="1">
        <v>14.299911499023438</v>
      </c>
      <c r="D326" s="1">
        <v>-9.3927907943725586</v>
      </c>
    </row>
    <row r="327" spans="1:4">
      <c r="A327" s="1">
        <v>-21.247459411621094</v>
      </c>
      <c r="B327" s="1">
        <v>-2.3498556613922119</v>
      </c>
      <c r="C327" s="1">
        <v>14.282438278198242</v>
      </c>
      <c r="D327" s="1">
        <v>-9.3148765563964844</v>
      </c>
    </row>
    <row r="328" spans="1:4">
      <c r="A328" s="1">
        <v>-21.243923187255859</v>
      </c>
      <c r="B328" s="1">
        <v>-2.3553557395935059</v>
      </c>
      <c r="C328" s="1">
        <v>14.230953216552734</v>
      </c>
      <c r="D328" s="1">
        <v>-9.3683252334594727</v>
      </c>
    </row>
    <row r="329" spans="1:4">
      <c r="A329" s="1">
        <v>-21.179304122924805</v>
      </c>
      <c r="B329" s="1">
        <v>-2.3722236156463623</v>
      </c>
      <c r="C329" s="1">
        <v>14.27058219909668</v>
      </c>
      <c r="D329" s="1">
        <v>-9.2809457778930664</v>
      </c>
    </row>
    <row r="330" spans="1:4">
      <c r="A330" s="1">
        <v>-21.324640274047852</v>
      </c>
      <c r="B330" s="1">
        <v>-2.2551124095916748</v>
      </c>
      <c r="C330" s="1">
        <v>14.30344295501709</v>
      </c>
      <c r="D330" s="1">
        <v>-9.2763090133666992</v>
      </c>
    </row>
    <row r="331" spans="1:4">
      <c r="A331" s="1">
        <v>-21.283329010009766</v>
      </c>
      <c r="B331" s="1">
        <v>-2.3203418254852295</v>
      </c>
      <c r="C331" s="1">
        <v>14.292487144470215</v>
      </c>
      <c r="D331" s="1">
        <v>-9.3111839294433594</v>
      </c>
    </row>
    <row r="332" spans="1:4">
      <c r="A332" s="1">
        <v>-21.318405151367188</v>
      </c>
      <c r="B332" s="1">
        <v>-2.3602879047393799</v>
      </c>
      <c r="C332" s="1">
        <v>14.306380271911621</v>
      </c>
      <c r="D332" s="1">
        <v>-9.3723134994506836</v>
      </c>
    </row>
    <row r="333" spans="1:4">
      <c r="A333" s="1">
        <v>-21.263668060302734</v>
      </c>
      <c r="B333" s="1">
        <v>-2.4122815132141113</v>
      </c>
      <c r="C333" s="1">
        <v>14.31490421295166</v>
      </c>
      <c r="D333" s="1">
        <v>-9.3610448837280273</v>
      </c>
    </row>
    <row r="334" spans="1:4">
      <c r="A334" s="1">
        <v>-21.231929779052734</v>
      </c>
      <c r="B334" s="1">
        <v>-2.3098511695861816</v>
      </c>
      <c r="C334" s="1">
        <v>14.232400894165039</v>
      </c>
      <c r="D334" s="1">
        <v>-9.3093805313110352</v>
      </c>
    </row>
    <row r="335" spans="1:4">
      <c r="A335" s="1">
        <v>-21.225673675537109</v>
      </c>
      <c r="B335" s="1">
        <v>-2.178828239440918</v>
      </c>
      <c r="C335" s="1">
        <v>14.190887451171875</v>
      </c>
      <c r="D335" s="1">
        <v>-9.2136154174804688</v>
      </c>
    </row>
    <row r="336" spans="1:4">
      <c r="A336" s="1">
        <v>-21.358898162841797</v>
      </c>
      <c r="B336" s="1">
        <v>-2.3140475749969482</v>
      </c>
      <c r="C336" s="1">
        <v>14.317520141601563</v>
      </c>
      <c r="D336" s="1">
        <v>-9.3554239273071289</v>
      </c>
    </row>
    <row r="337" spans="1:4">
      <c r="A337" s="1">
        <v>-21.307744979858398</v>
      </c>
      <c r="B337" s="1">
        <v>-2.3037981986999512</v>
      </c>
      <c r="C337" s="1">
        <v>14.315017700195313</v>
      </c>
      <c r="D337" s="1">
        <v>-9.2965240478515625</v>
      </c>
    </row>
    <row r="338" spans="1:4">
      <c r="A338" s="1">
        <v>-21.345287322998047</v>
      </c>
      <c r="B338" s="1">
        <v>-2.2289721965789795</v>
      </c>
      <c r="C338" s="1">
        <v>14.267483711242676</v>
      </c>
      <c r="D338" s="1">
        <v>-9.3067770004272461</v>
      </c>
    </row>
    <row r="339" spans="1:4">
      <c r="A339" s="1">
        <v>-21.318485260009766</v>
      </c>
      <c r="B339" s="1">
        <v>-2.226621150970459</v>
      </c>
      <c r="C339" s="1">
        <v>14.268905639648438</v>
      </c>
      <c r="D339" s="1">
        <v>-9.2762012481689453</v>
      </c>
    </row>
    <row r="340" spans="1:4">
      <c r="A340" s="1">
        <v>-21.227350234985352</v>
      </c>
      <c r="B340" s="1">
        <v>-2.3423480987548828</v>
      </c>
      <c r="C340" s="1">
        <v>14.271284103393555</v>
      </c>
      <c r="D340" s="1">
        <v>-9.2984142303466797</v>
      </c>
    </row>
    <row r="341" spans="1:4">
      <c r="A341" s="1">
        <v>-21.300605773925781</v>
      </c>
      <c r="B341" s="1">
        <v>-2.3306400775909424</v>
      </c>
      <c r="C341" s="1">
        <v>14.364426612854004</v>
      </c>
      <c r="D341" s="1">
        <v>-9.2668180465698242</v>
      </c>
    </row>
    <row r="342" spans="1:4">
      <c r="A342" s="1">
        <v>-21.311511993408203</v>
      </c>
      <c r="B342" s="1">
        <v>-2.3062522411346436</v>
      </c>
      <c r="C342" s="1">
        <v>14.276615142822266</v>
      </c>
      <c r="D342" s="1">
        <v>-9.3411493301391602</v>
      </c>
    </row>
    <row r="343" spans="1:4">
      <c r="A343" s="1">
        <v>-21.309381484985352</v>
      </c>
      <c r="B343" s="1">
        <v>-2.3056395053863525</v>
      </c>
      <c r="C343" s="1">
        <v>14.27483081817627</v>
      </c>
      <c r="D343" s="1">
        <v>-9.3401908874511719</v>
      </c>
    </row>
    <row r="344" spans="1:4">
      <c r="A344" s="1">
        <v>-21.213754653930664</v>
      </c>
      <c r="B344" s="1">
        <v>-2.2767093181610107</v>
      </c>
      <c r="C344" s="1">
        <v>14.256505966186523</v>
      </c>
      <c r="D344" s="1">
        <v>-9.2339582443237305</v>
      </c>
    </row>
    <row r="345" spans="1:4">
      <c r="A345" s="1">
        <v>-21.293991088867188</v>
      </c>
      <c r="B345" s="1">
        <v>-2.3127310276031494</v>
      </c>
      <c r="C345" s="1">
        <v>14.317938804626465</v>
      </c>
      <c r="D345" s="1">
        <v>-9.288783073425293</v>
      </c>
    </row>
    <row r="346" spans="1:4">
      <c r="A346" s="1">
        <v>-21.261455535888672</v>
      </c>
      <c r="B346" s="1">
        <v>-2.3885605335235596</v>
      </c>
      <c r="C346" s="1">
        <v>14.277280807495117</v>
      </c>
      <c r="D346" s="1">
        <v>-9.3727350234985352</v>
      </c>
    </row>
    <row r="347" spans="1:4">
      <c r="A347" s="1">
        <v>-21.207635879516602</v>
      </c>
      <c r="B347" s="1">
        <v>-2.4117491245269775</v>
      </c>
      <c r="C347" s="1">
        <v>14.297707557678223</v>
      </c>
      <c r="D347" s="1">
        <v>-9.3216781616210938</v>
      </c>
    </row>
    <row r="348" spans="1:4">
      <c r="A348" s="1">
        <v>-21.212602615356445</v>
      </c>
      <c r="B348" s="1">
        <v>-2.2835533618927002</v>
      </c>
      <c r="C348" s="1">
        <v>14.232719421386719</v>
      </c>
      <c r="D348" s="1">
        <v>-9.2634363174438477</v>
      </c>
    </row>
    <row r="349" spans="1:4">
      <c r="A349" s="1">
        <v>-21.290807723999023</v>
      </c>
      <c r="B349" s="1">
        <v>-2.3136694431304932</v>
      </c>
      <c r="C349" s="1">
        <v>14.287454605102539</v>
      </c>
      <c r="D349" s="1">
        <v>-9.3170223236083984</v>
      </c>
    </row>
    <row r="350" spans="1:4">
      <c r="A350" s="1">
        <v>-21.341827392578125</v>
      </c>
      <c r="B350" s="1">
        <v>-2.2412829399108887</v>
      </c>
      <c r="C350" s="1">
        <v>14.306924819946289</v>
      </c>
      <c r="D350" s="1">
        <v>-9.2761859893798828</v>
      </c>
    </row>
    <row r="351" spans="1:4">
      <c r="A351" s="1">
        <v>-21.311906814575195</v>
      </c>
      <c r="B351" s="1">
        <v>-2.1883769035339355</v>
      </c>
      <c r="C351" s="1">
        <v>14.217639923095703</v>
      </c>
      <c r="D351" s="1">
        <v>-9.2826442718505859</v>
      </c>
    </row>
    <row r="352" spans="1:4">
      <c r="A352" s="1">
        <v>-21.29768180847168</v>
      </c>
      <c r="B352" s="1">
        <v>-2.2768974304199219</v>
      </c>
      <c r="C352" s="1">
        <v>14.236109733581543</v>
      </c>
      <c r="D352" s="1">
        <v>-9.3384685516357422</v>
      </c>
    </row>
    <row r="353" spans="1:4">
      <c r="A353" s="1">
        <v>-21.201147079467773</v>
      </c>
      <c r="B353" s="1">
        <v>-2.3918507099151611</v>
      </c>
      <c r="C353" s="1">
        <v>14.285430908203125</v>
      </c>
      <c r="D353" s="1">
        <v>-9.3075656890869141</v>
      </c>
    </row>
    <row r="354" spans="1:4">
      <c r="A354" s="1">
        <v>-21.182201385498047</v>
      </c>
      <c r="B354" s="1">
        <v>-2.3778400421142578</v>
      </c>
      <c r="C354" s="1">
        <v>14.333911895751953</v>
      </c>
      <c r="D354" s="1">
        <v>-9.2261295318603516</v>
      </c>
    </row>
    <row r="355" spans="1:4">
      <c r="A355" s="1">
        <v>-21.130802154541016</v>
      </c>
      <c r="B355" s="1">
        <v>-2.381617546081543</v>
      </c>
      <c r="C355" s="1">
        <v>14.254029273986816</v>
      </c>
      <c r="D355" s="1">
        <v>-9.2583904266357422</v>
      </c>
    </row>
    <row r="356" spans="1:4">
      <c r="A356" s="1">
        <v>-21.347833633422852</v>
      </c>
      <c r="B356" s="1">
        <v>-2.2191681861877441</v>
      </c>
      <c r="C356" s="1">
        <v>14.28821849822998</v>
      </c>
      <c r="D356" s="1">
        <v>-9.2787837982177734</v>
      </c>
    </row>
    <row r="357" spans="1:4">
      <c r="A357" s="1">
        <v>-21.266382217407227</v>
      </c>
      <c r="B357" s="1">
        <v>-2.3738167285919189</v>
      </c>
      <c r="C357" s="1">
        <v>14.280860900878906</v>
      </c>
      <c r="D357" s="1">
        <v>-9.3593387603759766</v>
      </c>
    </row>
    <row r="358" spans="1:4">
      <c r="A358" s="1">
        <v>-21.334333419799805</v>
      </c>
      <c r="B358" s="1">
        <v>-2.2813568115234375</v>
      </c>
      <c r="C358" s="1">
        <v>14.264720916748047</v>
      </c>
      <c r="D358" s="1">
        <v>-9.3509693145751953</v>
      </c>
    </row>
    <row r="359" spans="1:4">
      <c r="A359" s="1">
        <v>-21.237737655639648</v>
      </c>
      <c r="B359" s="1">
        <v>-2.3281056880950928</v>
      </c>
      <c r="C359" s="1">
        <v>14.305192947387695</v>
      </c>
      <c r="D359" s="1">
        <v>-9.2606515884399414</v>
      </c>
    </row>
    <row r="360" spans="1:4">
      <c r="A360" s="1">
        <v>-21.145879745483398</v>
      </c>
      <c r="B360" s="1">
        <v>-2.3302145004272461</v>
      </c>
      <c r="C360" s="1">
        <v>14.264740943908691</v>
      </c>
      <c r="D360" s="1">
        <v>-9.2113533020019531</v>
      </c>
    </row>
    <row r="361" spans="1:4">
      <c r="A361" s="1">
        <v>-21.32512092590332</v>
      </c>
      <c r="B361" s="1">
        <v>-2.3336718082427979</v>
      </c>
      <c r="C361" s="1">
        <v>14.295066833496094</v>
      </c>
      <c r="D361" s="1">
        <v>-9.3637256622314453</v>
      </c>
    </row>
    <row r="362" spans="1:4">
      <c r="A362" s="1">
        <v>-21.242042541503906</v>
      </c>
      <c r="B362" s="1">
        <v>-2.3750293254852295</v>
      </c>
      <c r="C362" s="1">
        <v>14.284624099731445</v>
      </c>
      <c r="D362" s="1">
        <v>-9.3324470520019531</v>
      </c>
    </row>
    <row r="363" spans="1:4">
      <c r="A363" s="1">
        <v>-21.278718948364258</v>
      </c>
      <c r="B363" s="1">
        <v>-2.316990852355957</v>
      </c>
      <c r="C363" s="1">
        <v>14.299036979675293</v>
      </c>
      <c r="D363" s="1">
        <v>-9.2966737747192383</v>
      </c>
    </row>
    <row r="364" spans="1:4">
      <c r="A364" s="1">
        <v>-21.376895904541016</v>
      </c>
      <c r="B364" s="1">
        <v>-2.3107292652130127</v>
      </c>
      <c r="C364" s="1">
        <v>14.313440322875977</v>
      </c>
      <c r="D364" s="1">
        <v>-9.3741846084594727</v>
      </c>
    </row>
    <row r="365" spans="1:4">
      <c r="A365" s="1">
        <v>-21.20387077331543</v>
      </c>
      <c r="B365" s="1">
        <v>-2.375626802444458</v>
      </c>
      <c r="C365" s="1">
        <v>14.306081771850586</v>
      </c>
      <c r="D365" s="1">
        <v>-9.2734146118164063</v>
      </c>
    </row>
    <row r="366" spans="1:4">
      <c r="A366" s="1">
        <v>-21.22804069519043</v>
      </c>
      <c r="B366" s="1">
        <v>-2.3579246997833252</v>
      </c>
      <c r="C366" s="1">
        <v>14.241763114929199</v>
      </c>
      <c r="D366" s="1">
        <v>-9.344202995300293</v>
      </c>
    </row>
    <row r="367" spans="1:4">
      <c r="A367" s="1">
        <v>-21.350229263305664</v>
      </c>
      <c r="B367" s="1">
        <v>-2.3539891242980957</v>
      </c>
      <c r="C367" s="1">
        <v>14.30478572845459</v>
      </c>
      <c r="D367" s="1">
        <v>-9.3994312286376953</v>
      </c>
    </row>
    <row r="368" spans="1:4">
      <c r="A368" s="1">
        <v>-21.258003234863281</v>
      </c>
      <c r="B368" s="1">
        <v>-2.376704216003418</v>
      </c>
      <c r="C368" s="1">
        <v>14.300049781799316</v>
      </c>
      <c r="D368" s="1">
        <v>-9.3346576690673828</v>
      </c>
    </row>
    <row r="369" spans="1:4">
      <c r="A369" s="1">
        <v>-21.245122909545898</v>
      </c>
      <c r="B369" s="1">
        <v>-2.3041167259216309</v>
      </c>
      <c r="C369" s="1">
        <v>14.222558975219727</v>
      </c>
      <c r="D369" s="1">
        <v>-9.3266801834106445</v>
      </c>
    </row>
    <row r="370" spans="1:4">
      <c r="A370" s="1">
        <v>-21.354473114013672</v>
      </c>
      <c r="B370" s="1">
        <v>-2.3332850933074951</v>
      </c>
      <c r="C370" s="1">
        <v>14.349447250366211</v>
      </c>
      <c r="D370" s="1">
        <v>-9.3383111953735352</v>
      </c>
    </row>
    <row r="371" spans="1:4">
      <c r="A371" s="1">
        <v>-21.308088302612305</v>
      </c>
      <c r="B371" s="1">
        <v>-2.2027478218078613</v>
      </c>
      <c r="C371" s="1">
        <v>14.255336761474609</v>
      </c>
      <c r="D371" s="1">
        <v>-9.2554988861083984</v>
      </c>
    </row>
    <row r="372" spans="1:4">
      <c r="A372" s="1">
        <v>-21.332073211669922</v>
      </c>
      <c r="B372" s="1">
        <v>-2.1836953163146973</v>
      </c>
      <c r="C372" s="1">
        <v>14.255085945129395</v>
      </c>
      <c r="D372" s="1">
        <v>-9.2606830596923828</v>
      </c>
    </row>
    <row r="373" spans="1:4">
      <c r="A373" s="1">
        <v>-21.31475830078125</v>
      </c>
      <c r="B373" s="1">
        <v>-2.2148263454437256</v>
      </c>
      <c r="C373" s="1">
        <v>14.295363426208496</v>
      </c>
      <c r="D373" s="1">
        <v>-9.2342214584350586</v>
      </c>
    </row>
    <row r="374" spans="1:4">
      <c r="A374" s="1">
        <v>-21.237632751464844</v>
      </c>
      <c r="B374" s="1">
        <v>-2.3808910846710205</v>
      </c>
      <c r="C374" s="1">
        <v>14.346613883972168</v>
      </c>
      <c r="D374" s="1">
        <v>-9.2719106674194336</v>
      </c>
    </row>
    <row r="375" spans="1:4">
      <c r="A375" s="1">
        <v>-21.206218719482422</v>
      </c>
      <c r="B375" s="1">
        <v>-2.4002115726470947</v>
      </c>
      <c r="C375" s="1">
        <v>14.328113555908203</v>
      </c>
      <c r="D375" s="1">
        <v>-9.2783164978027344</v>
      </c>
    </row>
    <row r="376" spans="1:4">
      <c r="A376" s="1">
        <v>-21.24238395690918</v>
      </c>
      <c r="B376" s="1">
        <v>-2.3541698455810547</v>
      </c>
      <c r="C376" s="1">
        <v>14.292329788208008</v>
      </c>
      <c r="D376" s="1">
        <v>-9.3042240142822266</v>
      </c>
    </row>
    <row r="377" spans="1:4">
      <c r="A377" s="1">
        <v>-21.215976715087891</v>
      </c>
      <c r="B377" s="1">
        <v>-2.3884499073028564</v>
      </c>
      <c r="C377" s="1">
        <v>14.288177490234375</v>
      </c>
      <c r="D377" s="1">
        <v>-9.316248893737793</v>
      </c>
    </row>
    <row r="378" spans="1:4">
      <c r="A378" s="1">
        <v>-21.12653923034668</v>
      </c>
      <c r="B378" s="1">
        <v>-2.4190263748168945</v>
      </c>
      <c r="C378" s="1">
        <v>14.242417335510254</v>
      </c>
      <c r="D378" s="1">
        <v>-9.3031482696533203</v>
      </c>
    </row>
    <row r="379" spans="1:4">
      <c r="A379" s="1">
        <v>-21.293947219848633</v>
      </c>
      <c r="B379" s="1">
        <v>-2.344721794128418</v>
      </c>
      <c r="C379" s="1">
        <v>14.314241409301758</v>
      </c>
      <c r="D379" s="1">
        <v>-9.324427604675293</v>
      </c>
    </row>
    <row r="380" spans="1:4">
      <c r="A380" s="1">
        <v>-21.291919708251953</v>
      </c>
      <c r="B380" s="1">
        <v>-2.2987124919891357</v>
      </c>
      <c r="C380" s="1">
        <v>14.277515411376953</v>
      </c>
      <c r="D380" s="1">
        <v>-9.3131170272827148</v>
      </c>
    </row>
    <row r="381" spans="1:4">
      <c r="A381" s="1">
        <v>-21.218288421630859</v>
      </c>
      <c r="B381" s="1">
        <v>-2.4574203491210938</v>
      </c>
      <c r="C381" s="1">
        <v>14.364168167114258</v>
      </c>
      <c r="D381" s="1">
        <v>-9.3115406036376953</v>
      </c>
    </row>
    <row r="382" spans="1:4">
      <c r="A382" s="1">
        <v>-21.10346794128418</v>
      </c>
      <c r="B382" s="1">
        <v>-2.433096170425415</v>
      </c>
      <c r="C382" s="1">
        <v>14.257031440734863</v>
      </c>
      <c r="D382" s="1">
        <v>-9.2795324325561523</v>
      </c>
    </row>
    <row r="383" spans="1:4">
      <c r="A383" s="1">
        <v>-21.307771682739258</v>
      </c>
      <c r="B383" s="1">
        <v>-2.2157609462738037</v>
      </c>
      <c r="C383" s="1">
        <v>14.326309204101563</v>
      </c>
      <c r="D383" s="1">
        <v>-9.1972236633300781</v>
      </c>
    </row>
    <row r="384" spans="1:4">
      <c r="A384" s="1">
        <v>-21.188419342041016</v>
      </c>
      <c r="B384" s="1">
        <v>-2.36203932762146</v>
      </c>
      <c r="C384" s="1">
        <v>14.289064407348633</v>
      </c>
      <c r="D384" s="1">
        <v>-9.2613945007324219</v>
      </c>
    </row>
    <row r="385" spans="1:4">
      <c r="A385" s="1">
        <v>-21.247701644897461</v>
      </c>
      <c r="B385" s="1">
        <v>-2.2928025722503662</v>
      </c>
      <c r="C385" s="1">
        <v>14.304869651794434</v>
      </c>
      <c r="D385" s="1">
        <v>-9.2356348037719727</v>
      </c>
    </row>
    <row r="386" spans="1:4">
      <c r="A386" s="1">
        <v>-21.143707275390625</v>
      </c>
      <c r="B386" s="1">
        <v>-2.459477424621582</v>
      </c>
      <c r="C386" s="1">
        <v>14.302280426025391</v>
      </c>
      <c r="D386" s="1">
        <v>-9.3009052276611328</v>
      </c>
    </row>
    <row r="387" spans="1:4">
      <c r="A387" s="1">
        <v>-21.333797454833984</v>
      </c>
      <c r="B387" s="1">
        <v>-2.3143601417541504</v>
      </c>
      <c r="C387" s="1">
        <v>14.288329124450684</v>
      </c>
      <c r="D387" s="1">
        <v>-9.3598289489746094</v>
      </c>
    </row>
    <row r="388" spans="1:4">
      <c r="A388" s="1">
        <v>-21.304496765136719</v>
      </c>
      <c r="B388" s="1">
        <v>-2.3343768119812012</v>
      </c>
      <c r="C388" s="1">
        <v>14.257905006408691</v>
      </c>
      <c r="D388" s="1">
        <v>-9.3809680938720703</v>
      </c>
    </row>
    <row r="389" spans="1:4">
      <c r="A389" s="1">
        <v>-21.270059585571289</v>
      </c>
      <c r="B389" s="1">
        <v>-2.3699121475219727</v>
      </c>
      <c r="C389" s="1">
        <v>14.379556655883789</v>
      </c>
      <c r="D389" s="1">
        <v>-9.2604141235351563</v>
      </c>
    </row>
    <row r="390" spans="1:4">
      <c r="A390" s="1">
        <v>-21.302322387695313</v>
      </c>
      <c r="B390" s="1">
        <v>-2.3532009124755859</v>
      </c>
      <c r="C390" s="1">
        <v>14.268518447875977</v>
      </c>
      <c r="D390" s="1">
        <v>-9.3870038986206055</v>
      </c>
    </row>
    <row r="391" spans="1:4">
      <c r="A391" s="1">
        <v>-21.344694137573242</v>
      </c>
      <c r="B391" s="1">
        <v>-2.2050087451934814</v>
      </c>
      <c r="C391" s="1">
        <v>14.274435043334961</v>
      </c>
      <c r="D391" s="1">
        <v>-9.2752695083618164</v>
      </c>
    </row>
    <row r="392" spans="1:4">
      <c r="A392" s="1">
        <v>-21.380836486816406</v>
      </c>
      <c r="B392" s="1">
        <v>-2.2116456031799316</v>
      </c>
      <c r="C392" s="1">
        <v>14.259422302246094</v>
      </c>
      <c r="D392" s="1">
        <v>-9.3330593109130859</v>
      </c>
    </row>
    <row r="393" spans="1:4">
      <c r="A393" s="1">
        <v>-21.232315063476563</v>
      </c>
      <c r="B393" s="1">
        <v>-2.402362585067749</v>
      </c>
      <c r="C393" s="1">
        <v>14.28487491607666</v>
      </c>
      <c r="D393" s="1">
        <v>-9.3498039245605469</v>
      </c>
    </row>
    <row r="394" spans="1:4">
      <c r="A394" s="1">
        <v>-21.268274307250977</v>
      </c>
      <c r="B394" s="1">
        <v>-2.351182222366333</v>
      </c>
      <c r="C394" s="1">
        <v>14.279770851135254</v>
      </c>
      <c r="D394" s="1">
        <v>-9.3396854400634766</v>
      </c>
    </row>
    <row r="395" spans="1:4">
      <c r="A395" s="1">
        <v>-21.1859130859375</v>
      </c>
      <c r="B395" s="1">
        <v>-2.2917420864105225</v>
      </c>
      <c r="C395" s="1">
        <v>14.257659912109375</v>
      </c>
      <c r="D395" s="1">
        <v>-9.2199954986572266</v>
      </c>
    </row>
    <row r="396" spans="1:4">
      <c r="A396" s="1">
        <v>-21.257232666015625</v>
      </c>
      <c r="B396" s="1">
        <v>-2.2893130779266357</v>
      </c>
      <c r="C396" s="1">
        <v>14.31554126739502</v>
      </c>
      <c r="D396" s="1">
        <v>-9.2310037612915039</v>
      </c>
    </row>
    <row r="397" spans="1:4">
      <c r="A397" s="1">
        <v>-21.328907012939453</v>
      </c>
      <c r="B397" s="1">
        <v>-2.2228388786315918</v>
      </c>
      <c r="C397" s="1">
        <v>14.260355949401855</v>
      </c>
      <c r="D397" s="1">
        <v>-9.2913894653320313</v>
      </c>
    </row>
    <row r="398" spans="1:4">
      <c r="A398" s="1">
        <v>-21.206155776977539</v>
      </c>
      <c r="B398" s="1">
        <v>-2.3083498477935791</v>
      </c>
      <c r="C398" s="1">
        <v>14.253725051879883</v>
      </c>
      <c r="D398" s="1">
        <v>-9.2607812881469727</v>
      </c>
    </row>
    <row r="399" spans="1:4">
      <c r="A399" s="1">
        <v>-21.291055679321289</v>
      </c>
      <c r="B399" s="1">
        <v>-2.3896520137786865</v>
      </c>
      <c r="C399" s="1">
        <v>14.279648780822754</v>
      </c>
      <c r="D399" s="1">
        <v>-9.4010591506958008</v>
      </c>
    </row>
    <row r="400" spans="1:4">
      <c r="A400" s="1">
        <v>-21.234733581542969</v>
      </c>
      <c r="B400" s="1">
        <v>-2.2331743240356445</v>
      </c>
      <c r="C400" s="1">
        <v>14.250781059265137</v>
      </c>
      <c r="D400" s="1">
        <v>-9.2171268463134766</v>
      </c>
    </row>
    <row r="401" spans="1:4">
      <c r="A401" s="1">
        <v>-21.276071548461914</v>
      </c>
      <c r="B401" s="1">
        <v>-2.2877874374389648</v>
      </c>
      <c r="C401" s="1">
        <v>14.22504711151123</v>
      </c>
      <c r="D401" s="1">
        <v>-9.338810920715332</v>
      </c>
    </row>
    <row r="402" spans="1:4">
      <c r="A402" s="1">
        <v>-21.277997970581055</v>
      </c>
      <c r="B402" s="1">
        <v>-2.2610523700714111</v>
      </c>
      <c r="C402" s="1">
        <v>14.246673583984375</v>
      </c>
      <c r="D402" s="1">
        <v>-9.2923765182495117</v>
      </c>
    </row>
    <row r="403" spans="1:4">
      <c r="A403" s="1">
        <v>-21.155202865600586</v>
      </c>
      <c r="B403" s="1">
        <v>-2.3334925174713135</v>
      </c>
      <c r="C403" s="1">
        <v>14.252878189086914</v>
      </c>
      <c r="D403" s="1">
        <v>-9.2358169555664063</v>
      </c>
    </row>
    <row r="404" spans="1:4">
      <c r="A404" s="1">
        <v>-21.286228179931641</v>
      </c>
      <c r="B404" s="1">
        <v>-2.267404317855835</v>
      </c>
      <c r="C404" s="1">
        <v>14.295434951782227</v>
      </c>
      <c r="D404" s="1">
        <v>-9.2581968307495117</v>
      </c>
    </row>
    <row r="405" spans="1:4">
      <c r="A405" s="1">
        <v>-21.166858673095703</v>
      </c>
      <c r="B405" s="1">
        <v>-2.455319881439209</v>
      </c>
      <c r="C405" s="1">
        <v>14.325643539428711</v>
      </c>
      <c r="D405" s="1">
        <v>-9.2965354919433594</v>
      </c>
    </row>
    <row r="406" spans="1:4">
      <c r="A406" s="1">
        <v>-21.208856582641602</v>
      </c>
      <c r="B406" s="1">
        <v>-2.4401443004608154</v>
      </c>
      <c r="C406" s="1">
        <v>14.341219902038574</v>
      </c>
      <c r="D406" s="1">
        <v>-9.3077812194824219</v>
      </c>
    </row>
    <row r="407" spans="1:4">
      <c r="A407" s="1">
        <v>-21.085880279541016</v>
      </c>
      <c r="B407" s="1">
        <v>-2.4474446773529053</v>
      </c>
      <c r="C407" s="1">
        <v>14.328023910522461</v>
      </c>
      <c r="D407" s="1">
        <v>-9.2053003311157227</v>
      </c>
    </row>
    <row r="408" spans="1:4">
      <c r="A408" s="1">
        <v>-21.200376510620117</v>
      </c>
      <c r="B408" s="1">
        <v>-2.4143164157867432</v>
      </c>
      <c r="C408" s="1">
        <v>14.322684288024902</v>
      </c>
      <c r="D408" s="1">
        <v>-9.2920093536376953</v>
      </c>
    </row>
    <row r="409" spans="1:4">
      <c r="A409" s="1">
        <v>-21.22662353515625</v>
      </c>
      <c r="B409" s="1">
        <v>-2.3402118682861328</v>
      </c>
      <c r="C409" s="1">
        <v>14.266879081726074</v>
      </c>
      <c r="D409" s="1">
        <v>-9.2999563217163086</v>
      </c>
    </row>
    <row r="410" spans="1:4">
      <c r="A410" s="1">
        <v>-21.227014541625977</v>
      </c>
      <c r="B410" s="1">
        <v>-2.3207652568817139</v>
      </c>
      <c r="C410" s="1">
        <v>14.269219398498535</v>
      </c>
      <c r="D410" s="1">
        <v>-9.2785606384277344</v>
      </c>
    </row>
    <row r="411" spans="1:4">
      <c r="A411" s="1">
        <v>-21.276830673217773</v>
      </c>
      <c r="B411" s="1">
        <v>-2.236076831817627</v>
      </c>
      <c r="C411" s="1">
        <v>14.217105865478516</v>
      </c>
      <c r="D411" s="1">
        <v>-9.2958011627197266</v>
      </c>
    </row>
    <row r="412" spans="1:4">
      <c r="A412" s="1">
        <v>-21.248872756958008</v>
      </c>
      <c r="B412" s="1">
        <v>-2.2906641960144043</v>
      </c>
      <c r="C412" s="1">
        <v>14.240623474121094</v>
      </c>
      <c r="D412" s="1">
        <v>-9.2989130020141602</v>
      </c>
    </row>
    <row r="413" spans="1:4">
      <c r="A413" s="1">
        <v>-21.318199157714844</v>
      </c>
      <c r="B413" s="1">
        <v>-2.2589125633239746</v>
      </c>
      <c r="C413" s="1">
        <v>14.256499290466309</v>
      </c>
      <c r="D413" s="1">
        <v>-9.320612907409668</v>
      </c>
    </row>
    <row r="414" spans="1:4">
      <c r="A414" s="1">
        <v>-21.298051834106445</v>
      </c>
      <c r="B414" s="1">
        <v>-2.2415659427642822</v>
      </c>
      <c r="C414" s="1">
        <v>14.26517391204834</v>
      </c>
      <c r="D414" s="1">
        <v>-9.2744426727294922</v>
      </c>
    </row>
    <row r="415" spans="1:4">
      <c r="A415" s="1">
        <v>-21.139917373657227</v>
      </c>
      <c r="B415" s="1">
        <v>-2.4821968078613281</v>
      </c>
      <c r="C415" s="1">
        <v>14.327509880065918</v>
      </c>
      <c r="D415" s="1">
        <v>-9.2946033477783203</v>
      </c>
    </row>
    <row r="416" spans="1:4">
      <c r="A416" s="1">
        <v>-21.348262786865234</v>
      </c>
      <c r="B416" s="1">
        <v>-2.2507791519165039</v>
      </c>
      <c r="C416" s="1">
        <v>14.307794570922852</v>
      </c>
      <c r="D416" s="1">
        <v>-9.2912473678588867</v>
      </c>
    </row>
    <row r="417" spans="1:4">
      <c r="A417" s="1">
        <v>-21.192373275756836</v>
      </c>
      <c r="B417" s="1">
        <v>-2.3171894550323486</v>
      </c>
      <c r="C417" s="1">
        <v>14.241287231445313</v>
      </c>
      <c r="D417" s="1">
        <v>-9.2682743072509766</v>
      </c>
    </row>
    <row r="418" spans="1:4">
      <c r="A418" s="1">
        <v>-21.399290084838867</v>
      </c>
      <c r="B418" s="1">
        <v>-2.0925047397613525</v>
      </c>
      <c r="C418" s="1">
        <v>14.237325668334961</v>
      </c>
      <c r="D418" s="1">
        <v>-9.2544689178466797</v>
      </c>
    </row>
    <row r="419" spans="1:4">
      <c r="A419" s="1">
        <v>-21.180807113647461</v>
      </c>
      <c r="B419" s="1">
        <v>-2.2874221801757813</v>
      </c>
      <c r="C419" s="1">
        <v>14.194253921508789</v>
      </c>
      <c r="D419" s="1">
        <v>-9.2739753723144531</v>
      </c>
    </row>
    <row r="420" spans="1:4">
      <c r="A420" s="1">
        <v>-21.2210693359375</v>
      </c>
      <c r="B420" s="1">
        <v>-2.3322055339813232</v>
      </c>
      <c r="C420" s="1">
        <v>14.322025299072266</v>
      </c>
      <c r="D420" s="1">
        <v>-9.2312488555908203</v>
      </c>
    </row>
    <row r="421" spans="1:4">
      <c r="A421" s="1">
        <v>-21.244901657104492</v>
      </c>
      <c r="B421" s="1">
        <v>-2.3348045349121094</v>
      </c>
      <c r="C421" s="1">
        <v>14.30179500579834</v>
      </c>
      <c r="D421" s="1">
        <v>-9.2779121398925781</v>
      </c>
    </row>
    <row r="422" spans="1:4">
      <c r="A422" s="1">
        <v>-21.293590545654297</v>
      </c>
      <c r="B422" s="1">
        <v>-2.2953767776489258</v>
      </c>
      <c r="C422" s="1">
        <v>14.240662574768066</v>
      </c>
      <c r="D422" s="1">
        <v>-9.3483047485351563</v>
      </c>
    </row>
    <row r="423" spans="1:4">
      <c r="A423" s="1">
        <v>-21.259389877319336</v>
      </c>
      <c r="B423" s="1">
        <v>-2.3326625823974609</v>
      </c>
      <c r="C423" s="1">
        <v>14.269120216369629</v>
      </c>
      <c r="D423" s="1">
        <v>-9.322932243347168</v>
      </c>
    </row>
    <row r="424" spans="1:4">
      <c r="A424" s="1">
        <v>-21.387861251831055</v>
      </c>
      <c r="B424" s="1">
        <v>-2.2632882595062256</v>
      </c>
      <c r="C424" s="1">
        <v>14.326387405395508</v>
      </c>
      <c r="D424" s="1">
        <v>-9.3247623443603516</v>
      </c>
    </row>
    <row r="425" spans="1:4">
      <c r="A425" s="1">
        <v>-21.248588562011719</v>
      </c>
      <c r="B425" s="1">
        <v>-2.3418130874633789</v>
      </c>
      <c r="C425" s="1">
        <v>14.246419906616211</v>
      </c>
      <c r="D425" s="1">
        <v>-9.3439817428588867</v>
      </c>
    </row>
    <row r="426" spans="1:4">
      <c r="A426" s="1">
        <v>-21.238964080810547</v>
      </c>
      <c r="B426" s="1">
        <v>-2.4014663696289063</v>
      </c>
      <c r="C426" s="1">
        <v>14.324441909790039</v>
      </c>
      <c r="D426" s="1">
        <v>-9.3159875869750977</v>
      </c>
    </row>
    <row r="427" spans="1:4">
      <c r="A427" s="1">
        <v>-21.195100784301758</v>
      </c>
      <c r="B427" s="1">
        <v>-2.3957183361053467</v>
      </c>
      <c r="C427" s="1">
        <v>14.279285430908203</v>
      </c>
      <c r="D427" s="1">
        <v>-9.3115339279174805</v>
      </c>
    </row>
    <row r="428" spans="1:4">
      <c r="A428" s="1">
        <v>-21.151330947875977</v>
      </c>
      <c r="B428" s="1">
        <v>-2.4885237216949463</v>
      </c>
      <c r="C428" s="1">
        <v>14.379602432250977</v>
      </c>
      <c r="D428" s="1">
        <v>-9.2602529525756836</v>
      </c>
    </row>
    <row r="429" spans="1:4">
      <c r="A429" s="1">
        <v>-21.380161285400391</v>
      </c>
      <c r="B429" s="1">
        <v>-2.193418025970459</v>
      </c>
      <c r="C429" s="1">
        <v>14.259069442749023</v>
      </c>
      <c r="D429" s="1">
        <v>-9.314509391784668</v>
      </c>
    </row>
    <row r="430" spans="1:4">
      <c r="A430" s="1">
        <v>-21.236120223999023</v>
      </c>
      <c r="B430" s="1">
        <v>-2.2600946426391602</v>
      </c>
      <c r="C430" s="1">
        <v>14.243998527526855</v>
      </c>
      <c r="D430" s="1">
        <v>-9.2522153854370117</v>
      </c>
    </row>
    <row r="431" spans="1:4">
      <c r="A431" s="1">
        <v>-21.301425933837891</v>
      </c>
      <c r="B431" s="1">
        <v>-2.2881824970245361</v>
      </c>
      <c r="C431" s="1">
        <v>14.285992622375488</v>
      </c>
      <c r="D431" s="1">
        <v>-9.3036165237426758</v>
      </c>
    </row>
    <row r="432" spans="1:4">
      <c r="A432" s="1">
        <v>-21.250711441040039</v>
      </c>
      <c r="B432" s="1">
        <v>-2.4079463481903076</v>
      </c>
      <c r="C432" s="1">
        <v>14.358126640319824</v>
      </c>
      <c r="D432" s="1">
        <v>-9.3005313873291016</v>
      </c>
    </row>
    <row r="433" spans="1:4">
      <c r="A433" s="1">
        <v>-21.348751068115234</v>
      </c>
      <c r="B433" s="1">
        <v>-2.3220207691192627</v>
      </c>
      <c r="C433" s="1">
        <v>14.360516548156738</v>
      </c>
      <c r="D433" s="1">
        <v>-9.3102550506591797</v>
      </c>
    </row>
    <row r="434" spans="1:4">
      <c r="A434" s="1">
        <v>-21.274171829223633</v>
      </c>
      <c r="B434" s="1">
        <v>-2.29864501953125</v>
      </c>
      <c r="C434" s="1">
        <v>14.24736499786377</v>
      </c>
      <c r="D434" s="1">
        <v>-9.3254528045654297</v>
      </c>
    </row>
    <row r="435" spans="1:4">
      <c r="A435" s="1">
        <v>-21.307857513427734</v>
      </c>
      <c r="B435" s="1">
        <v>-2.1825520992279053</v>
      </c>
      <c r="C435" s="1">
        <v>14.194344520568848</v>
      </c>
      <c r="D435" s="1">
        <v>-9.2960643768310547</v>
      </c>
    </row>
    <row r="436" spans="1:4">
      <c r="A436" s="1">
        <v>-21.252544403076172</v>
      </c>
      <c r="B436" s="1">
        <v>-2.2908620834350586</v>
      </c>
      <c r="C436" s="1">
        <v>14.256913185119629</v>
      </c>
      <c r="D436" s="1">
        <v>-9.286494255065918</v>
      </c>
    </row>
    <row r="437" spans="1:4">
      <c r="A437" s="1">
        <v>-21.178226470947266</v>
      </c>
      <c r="B437" s="1">
        <v>-2.4443240165710449</v>
      </c>
      <c r="C437" s="1">
        <v>14.371771812438965</v>
      </c>
      <c r="D437" s="1">
        <v>-9.2507801055908203</v>
      </c>
    </row>
    <row r="438" spans="1:4">
      <c r="A438" s="1">
        <v>-21.280618667602539</v>
      </c>
      <c r="B438" s="1">
        <v>-2.3783369064331055</v>
      </c>
      <c r="C438" s="1">
        <v>14.366399765014648</v>
      </c>
      <c r="D438" s="1">
        <v>-9.2925558090209961</v>
      </c>
    </row>
    <row r="439" spans="1:4">
      <c r="A439" s="1">
        <v>-21.290416717529297</v>
      </c>
      <c r="B439" s="1">
        <v>-2.345628023147583</v>
      </c>
      <c r="C439" s="1">
        <v>14.285467147827148</v>
      </c>
      <c r="D439" s="1">
        <v>-9.3505773544311523</v>
      </c>
    </row>
    <row r="440" spans="1:4">
      <c r="A440" s="1">
        <v>-21.272087097167969</v>
      </c>
      <c r="B440" s="1">
        <v>-2.2255198955535889</v>
      </c>
      <c r="C440" s="1">
        <v>14.247639656066895</v>
      </c>
      <c r="D440" s="1">
        <v>-9.2499675750732422</v>
      </c>
    </row>
    <row r="441" spans="1:4">
      <c r="A441" s="1">
        <v>-21.408336639404297</v>
      </c>
      <c r="B441" s="1">
        <v>-2.2346587181091309</v>
      </c>
      <c r="C441" s="1">
        <v>14.31984806060791</v>
      </c>
      <c r="D441" s="1">
        <v>-9.323145866394043</v>
      </c>
    </row>
    <row r="442" spans="1:4">
      <c r="A442" s="1">
        <v>-21.35545539855957</v>
      </c>
      <c r="B442" s="1">
        <v>-2.1919431686401367</v>
      </c>
      <c r="C442" s="1">
        <v>14.275507926940918</v>
      </c>
      <c r="D442" s="1">
        <v>-9.2718915939331055</v>
      </c>
    </row>
    <row r="443" spans="1:4">
      <c r="A443" s="1">
        <v>-21.258316040039063</v>
      </c>
      <c r="B443" s="1">
        <v>-2.3461117744445801</v>
      </c>
      <c r="C443" s="1">
        <v>14.283770561218262</v>
      </c>
      <c r="D443" s="1">
        <v>-9.3206577301025391</v>
      </c>
    </row>
    <row r="444" spans="1:4">
      <c r="A444" s="1">
        <v>-21.286144256591797</v>
      </c>
      <c r="B444" s="1">
        <v>-2.3124196529388428</v>
      </c>
      <c r="C444" s="1">
        <v>14.311322212219238</v>
      </c>
      <c r="D444" s="1">
        <v>-9.2872409820556641</v>
      </c>
    </row>
    <row r="445" spans="1:4">
      <c r="A445" s="1">
        <v>-21.290786743164063</v>
      </c>
      <c r="B445" s="1">
        <v>-2.3058760166168213</v>
      </c>
      <c r="C445" s="1">
        <v>14.326655387878418</v>
      </c>
      <c r="D445" s="1">
        <v>-9.2700071334838867</v>
      </c>
    </row>
    <row r="446" spans="1:4">
      <c r="A446" s="1">
        <v>-21.19575309753418</v>
      </c>
      <c r="B446" s="1">
        <v>-2.4608602523803711</v>
      </c>
      <c r="C446" s="1">
        <v>14.307780265808105</v>
      </c>
      <c r="D446" s="1">
        <v>-9.3488330841064453</v>
      </c>
    </row>
    <row r="447" spans="1:4">
      <c r="A447" s="1">
        <v>-21.215900421142578</v>
      </c>
      <c r="B447" s="1">
        <v>-2.3513538837432861</v>
      </c>
      <c r="C447" s="1">
        <v>14.268984794616699</v>
      </c>
      <c r="D447" s="1">
        <v>-9.2982692718505859</v>
      </c>
    </row>
    <row r="448" spans="1:4">
      <c r="A448" s="1">
        <v>-21.232423782348633</v>
      </c>
      <c r="B448" s="1">
        <v>-2.3076756000518799</v>
      </c>
      <c r="C448" s="1">
        <v>14.258975982666016</v>
      </c>
      <c r="D448" s="1">
        <v>-9.2811241149902344</v>
      </c>
    </row>
    <row r="449" spans="1:4">
      <c r="A449" s="1">
        <v>-21.307464599609375</v>
      </c>
      <c r="B449" s="1">
        <v>-2.2381834983825684</v>
      </c>
      <c r="C449" s="1">
        <v>14.282156944274902</v>
      </c>
      <c r="D449" s="1">
        <v>-9.2634906768798828</v>
      </c>
    </row>
    <row r="450" spans="1:4">
      <c r="A450" s="1">
        <v>-21.242769241333008</v>
      </c>
      <c r="B450" s="1">
        <v>-2.3585288524627686</v>
      </c>
      <c r="C450" s="1">
        <v>14.299782752990723</v>
      </c>
      <c r="D450" s="1">
        <v>-9.3015155792236328</v>
      </c>
    </row>
    <row r="451" spans="1:4">
      <c r="A451" s="1">
        <v>-21.25932502746582</v>
      </c>
      <c r="B451" s="1">
        <v>-2.2703979015350342</v>
      </c>
      <c r="C451" s="1">
        <v>14.250330924987793</v>
      </c>
      <c r="D451" s="1">
        <v>-9.2793912887573242</v>
      </c>
    </row>
    <row r="452" spans="1:4">
      <c r="A452" s="1">
        <v>-21.374847412109375</v>
      </c>
      <c r="B452" s="1">
        <v>-2.1600892543792725</v>
      </c>
      <c r="C452" s="1">
        <v>14.249875068664551</v>
      </c>
      <c r="D452" s="1">
        <v>-9.2850618362426758</v>
      </c>
    </row>
    <row r="453" spans="1:4">
      <c r="A453" s="1">
        <v>-21.353279113769531</v>
      </c>
      <c r="B453" s="1">
        <v>-2.2850699424743652</v>
      </c>
      <c r="C453" s="1">
        <v>14.313997268676758</v>
      </c>
      <c r="D453" s="1">
        <v>-9.3243513107299805</v>
      </c>
    </row>
    <row r="454" spans="1:4">
      <c r="A454" s="1">
        <v>-21.417465209960938</v>
      </c>
      <c r="B454" s="1">
        <v>-2.1586318016052246</v>
      </c>
      <c r="C454" s="1">
        <v>14.293601989746094</v>
      </c>
      <c r="D454" s="1">
        <v>-9.2824954986572266</v>
      </c>
    </row>
    <row r="455" spans="1:4">
      <c r="A455" s="1">
        <v>-21.10894775390625</v>
      </c>
      <c r="B455" s="1">
        <v>-2.4438967704772949</v>
      </c>
      <c r="C455" s="1">
        <v>14.263888359069824</v>
      </c>
      <c r="D455" s="1">
        <v>-9.2889566421508789</v>
      </c>
    </row>
    <row r="456" spans="1:4">
      <c r="A456" s="1">
        <v>-21.332000732421875</v>
      </c>
      <c r="B456" s="1">
        <v>-2.2182919979095459</v>
      </c>
      <c r="C456" s="1">
        <v>14.31010627746582</v>
      </c>
      <c r="D456" s="1">
        <v>-9.2401866912841797</v>
      </c>
    </row>
    <row r="457" spans="1:4">
      <c r="A457" s="1">
        <v>-21.284629821777344</v>
      </c>
      <c r="B457" s="1">
        <v>-2.2492151260375977</v>
      </c>
      <c r="C457" s="1">
        <v>14.308443069458008</v>
      </c>
      <c r="D457" s="1">
        <v>-9.2254018783569336</v>
      </c>
    </row>
    <row r="458" spans="1:4">
      <c r="A458" s="1">
        <v>-21.239273071289063</v>
      </c>
      <c r="B458" s="1">
        <v>-2.3078949451446533</v>
      </c>
      <c r="C458" s="1">
        <v>14.256997108459473</v>
      </c>
      <c r="D458" s="1">
        <v>-9.2901716232299805</v>
      </c>
    </row>
    <row r="459" spans="1:4">
      <c r="A459" s="1">
        <v>-21.397972106933594</v>
      </c>
      <c r="B459" s="1">
        <v>-2.1877198219299316</v>
      </c>
      <c r="C459" s="1">
        <v>14.307777404785156</v>
      </c>
      <c r="D459" s="1">
        <v>-9.2779140472412109</v>
      </c>
    </row>
    <row r="460" spans="1:4">
      <c r="A460" s="1">
        <v>-21.180654525756836</v>
      </c>
      <c r="B460" s="1">
        <v>-2.3303639888763428</v>
      </c>
      <c r="C460" s="1">
        <v>14.267561912536621</v>
      </c>
      <c r="D460" s="1">
        <v>-9.2434577941894531</v>
      </c>
    </row>
    <row r="461" spans="1:4">
      <c r="A461" s="1">
        <v>-21.358200073242188</v>
      </c>
      <c r="B461" s="1">
        <v>-2.2952659130096436</v>
      </c>
      <c r="C461" s="1">
        <v>14.361335754394531</v>
      </c>
      <c r="D461" s="1">
        <v>-9.2921304702758789</v>
      </c>
    </row>
    <row r="462" spans="1:4">
      <c r="A462" s="1">
        <v>-21.294137954711914</v>
      </c>
      <c r="B462" s="1">
        <v>-2.2229712009429932</v>
      </c>
      <c r="C462" s="1">
        <v>14.307178497314453</v>
      </c>
      <c r="D462" s="1">
        <v>-9.209930419921875</v>
      </c>
    </row>
    <row r="463" spans="1:4">
      <c r="A463" s="1">
        <v>-21.294233322143555</v>
      </c>
      <c r="B463" s="1">
        <v>-2.2970783710479736</v>
      </c>
      <c r="C463" s="1">
        <v>14.301158905029297</v>
      </c>
      <c r="D463" s="1">
        <v>-9.2901535034179688</v>
      </c>
    </row>
    <row r="464" spans="1:4">
      <c r="A464" s="1">
        <v>-21.219827651977539</v>
      </c>
      <c r="B464" s="1">
        <v>-2.2445902824401855</v>
      </c>
      <c r="C464" s="1">
        <v>14.250669479370117</v>
      </c>
      <c r="D464" s="1">
        <v>-9.2137479782104492</v>
      </c>
    </row>
    <row r="465" spans="1:4">
      <c r="A465" s="1">
        <v>-21.259292602539063</v>
      </c>
      <c r="B465" s="1">
        <v>-2.351015567779541</v>
      </c>
      <c r="C465" s="1">
        <v>14.263258934020996</v>
      </c>
      <c r="D465" s="1">
        <v>-9.3470478057861328</v>
      </c>
    </row>
    <row r="466" spans="1:4">
      <c r="A466" s="1">
        <v>-21.308765411376953</v>
      </c>
      <c r="B466" s="1">
        <v>-2.2504773139953613</v>
      </c>
      <c r="C466" s="1">
        <v>14.26505184173584</v>
      </c>
      <c r="D466" s="1">
        <v>-9.2941913604736328</v>
      </c>
    </row>
    <row r="467" spans="1:4">
      <c r="A467" s="1">
        <v>-21.240320205688477</v>
      </c>
      <c r="B467" s="1">
        <v>-2.2598295211791992</v>
      </c>
      <c r="C467" s="1">
        <v>14.281844139099121</v>
      </c>
      <c r="D467" s="1">
        <v>-9.2183055877685547</v>
      </c>
    </row>
    <row r="468" spans="1:4">
      <c r="A468" s="1">
        <v>-21.230739593505859</v>
      </c>
      <c r="B468" s="1">
        <v>-2.3091714382171631</v>
      </c>
      <c r="C468" s="1">
        <v>14.234664916992188</v>
      </c>
      <c r="D468" s="1">
        <v>-9.3052473068237305</v>
      </c>
    </row>
    <row r="469" spans="1:4">
      <c r="A469" s="1">
        <v>-21.230438232421875</v>
      </c>
      <c r="B469" s="1">
        <v>-2.2570579051971436</v>
      </c>
      <c r="C469" s="1">
        <v>14.274880409240723</v>
      </c>
      <c r="D469" s="1">
        <v>-9.2126150131225586</v>
      </c>
    </row>
    <row r="470" spans="1:4">
      <c r="A470" s="1">
        <v>-21.272714614868164</v>
      </c>
      <c r="B470" s="1">
        <v>-2.2627029418945313</v>
      </c>
      <c r="C470" s="1">
        <v>14.264944076538086</v>
      </c>
      <c r="D470" s="1">
        <v>-9.270472526550293</v>
      </c>
    </row>
    <row r="471" spans="1:4">
      <c r="A471" s="1">
        <v>-21.269674301147461</v>
      </c>
      <c r="B471" s="1">
        <v>-2.2452056407928467</v>
      </c>
      <c r="C471" s="1">
        <v>14.240236282348633</v>
      </c>
      <c r="D471" s="1">
        <v>-9.2746438980102539</v>
      </c>
    </row>
    <row r="472" spans="1:4">
      <c r="A472" s="1">
        <v>-21.217069625854492</v>
      </c>
      <c r="B472" s="1">
        <v>-2.4591975212097168</v>
      </c>
      <c r="C472" s="1">
        <v>14.298798561096191</v>
      </c>
      <c r="D472" s="1">
        <v>-9.3774681091308594</v>
      </c>
    </row>
    <row r="473" spans="1:4">
      <c r="A473" s="1">
        <v>-21.213790893554688</v>
      </c>
      <c r="B473" s="1">
        <v>-2.3047785758972168</v>
      </c>
      <c r="C473" s="1">
        <v>14.253690719604492</v>
      </c>
      <c r="D473" s="1">
        <v>-9.2648782730102539</v>
      </c>
    </row>
    <row r="474" spans="1:4">
      <c r="A474" s="1">
        <v>-21.204259872436523</v>
      </c>
      <c r="B474" s="1">
        <v>-2.3279681205749512</v>
      </c>
      <c r="C474" s="1">
        <v>14.225046157836914</v>
      </c>
      <c r="D474" s="1">
        <v>-9.3071813583374023</v>
      </c>
    </row>
    <row r="475" spans="1:4">
      <c r="A475" s="1">
        <v>-21.377166748046875</v>
      </c>
      <c r="B475" s="1">
        <v>-2.2558650970458984</v>
      </c>
      <c r="C475" s="1">
        <v>14.283732414245605</v>
      </c>
      <c r="D475" s="1">
        <v>-9.349299430847168</v>
      </c>
    </row>
    <row r="476" spans="1:4">
      <c r="A476" s="1">
        <v>-21.179662704467773</v>
      </c>
      <c r="B476" s="1">
        <v>-2.3303260803222656</v>
      </c>
      <c r="C476" s="1">
        <v>14.328935623168945</v>
      </c>
      <c r="D476" s="1">
        <v>-9.1810541152954102</v>
      </c>
    </row>
    <row r="477" spans="1:4">
      <c r="A477" s="1">
        <v>-21.24275016784668</v>
      </c>
      <c r="B477" s="1">
        <v>-2.3811430931091309</v>
      </c>
      <c r="C477" s="1">
        <v>14.290550231933594</v>
      </c>
      <c r="D477" s="1">
        <v>-9.3333425521850586</v>
      </c>
    </row>
    <row r="478" spans="1:4">
      <c r="A478" s="1">
        <v>-21.315113067626953</v>
      </c>
      <c r="B478" s="1">
        <v>-2.2094376087188721</v>
      </c>
      <c r="C478" s="1">
        <v>14.23213005065918</v>
      </c>
      <c r="D478" s="1">
        <v>-9.2924203872680664</v>
      </c>
    </row>
    <row r="479" spans="1:4">
      <c r="A479" s="1">
        <v>-21.320407867431641</v>
      </c>
      <c r="B479" s="1">
        <v>-2.3448212146759033</v>
      </c>
      <c r="C479" s="1">
        <v>14.380455017089844</v>
      </c>
      <c r="D479" s="1">
        <v>-9.2847747802734375</v>
      </c>
    </row>
    <row r="480" spans="1:4">
      <c r="A480" s="1">
        <v>-21.314483642578125</v>
      </c>
      <c r="B480" s="1">
        <v>-2.3324596881866455</v>
      </c>
      <c r="C480" s="1">
        <v>14.324077606201172</v>
      </c>
      <c r="D480" s="1">
        <v>-9.3228664398193359</v>
      </c>
    </row>
    <row r="481" spans="1:4">
      <c r="A481" s="1">
        <v>-21.354707717895508</v>
      </c>
      <c r="B481" s="1">
        <v>-2.1351816654205322</v>
      </c>
      <c r="C481" s="1">
        <v>14.266417503356934</v>
      </c>
      <c r="D481" s="1">
        <v>-9.2234716415405273</v>
      </c>
    </row>
    <row r="482" spans="1:4">
      <c r="A482" s="1">
        <v>-21.16468620300293</v>
      </c>
      <c r="B482" s="1">
        <v>-2.4454057216644287</v>
      </c>
      <c r="C482" s="1">
        <v>14.322968482971191</v>
      </c>
      <c r="D482" s="1">
        <v>-9.2871236801147461</v>
      </c>
    </row>
    <row r="483" spans="1:4">
      <c r="A483" s="1">
        <v>-21.246139526367188</v>
      </c>
      <c r="B483" s="1">
        <v>-2.3324301242828369</v>
      </c>
      <c r="C483" s="1">
        <v>14.272855758666992</v>
      </c>
      <c r="D483" s="1">
        <v>-9.3057136535644531</v>
      </c>
    </row>
    <row r="484" spans="1:4">
      <c r="A484" s="1">
        <v>-21.232759475708008</v>
      </c>
      <c r="B484" s="1">
        <v>-2.293820858001709</v>
      </c>
      <c r="C484" s="1">
        <v>14.295166969299316</v>
      </c>
      <c r="D484" s="1">
        <v>-9.2314138412475586</v>
      </c>
    </row>
    <row r="485" spans="1:4">
      <c r="A485" s="1">
        <v>-21.306690216064453</v>
      </c>
      <c r="B485" s="1">
        <v>-2.2397224903106689</v>
      </c>
      <c r="C485" s="1">
        <v>14.28188419342041</v>
      </c>
      <c r="D485" s="1">
        <v>-9.2645292282104492</v>
      </c>
    </row>
    <row r="486" spans="1:4">
      <c r="A486" s="1">
        <v>-21.308183670043945</v>
      </c>
      <c r="B486" s="1">
        <v>-2.3181309700012207</v>
      </c>
      <c r="C486" s="1">
        <v>14.320844650268555</v>
      </c>
      <c r="D486" s="1">
        <v>-9.3054695129394531</v>
      </c>
    </row>
    <row r="487" spans="1:4">
      <c r="A487" s="1">
        <v>-21.270465850830078</v>
      </c>
      <c r="B487" s="1">
        <v>-2.396885871887207</v>
      </c>
      <c r="C487" s="1">
        <v>14.309239387512207</v>
      </c>
      <c r="D487" s="1">
        <v>-9.3581123352050781</v>
      </c>
    </row>
    <row r="488" spans="1:4">
      <c r="A488" s="1">
        <v>-21.209829330444336</v>
      </c>
      <c r="B488" s="1">
        <v>-2.3752055168151855</v>
      </c>
      <c r="C488" s="1">
        <v>14.277181625366211</v>
      </c>
      <c r="D488" s="1">
        <v>-9.3078536987304688</v>
      </c>
    </row>
    <row r="489" spans="1:4">
      <c r="A489" s="1">
        <v>-21.196508407592773</v>
      </c>
      <c r="B489" s="1">
        <v>-2.4938478469848633</v>
      </c>
      <c r="C489" s="1">
        <v>14.326686859130859</v>
      </c>
      <c r="D489" s="1">
        <v>-9.3636703491210938</v>
      </c>
    </row>
    <row r="490" spans="1:4">
      <c r="A490" s="1">
        <v>-21.247785568237305</v>
      </c>
      <c r="B490" s="1">
        <v>-2.3495278358459473</v>
      </c>
      <c r="C490" s="1">
        <v>14.307251930236816</v>
      </c>
      <c r="D490" s="1">
        <v>-9.2900619506835938</v>
      </c>
    </row>
    <row r="491" spans="1:4">
      <c r="A491" s="1">
        <v>-21.366819381713867</v>
      </c>
      <c r="B491" s="1">
        <v>-2.2175555229187012</v>
      </c>
      <c r="C491" s="1">
        <v>14.297552108764648</v>
      </c>
      <c r="D491" s="1">
        <v>-9.2868232727050781</v>
      </c>
    </row>
    <row r="492" spans="1:4">
      <c r="A492" s="1">
        <v>-21.102571487426758</v>
      </c>
      <c r="B492" s="1">
        <v>-2.3760113716125488</v>
      </c>
      <c r="C492" s="1">
        <v>14.228330612182617</v>
      </c>
      <c r="D492" s="1">
        <v>-9.2502517700195313</v>
      </c>
    </row>
    <row r="493" spans="1:4">
      <c r="A493" s="1">
        <v>-21.356611251831055</v>
      </c>
      <c r="B493" s="1">
        <v>-2.2154796123504639</v>
      </c>
      <c r="C493" s="1">
        <v>14.283517837524414</v>
      </c>
      <c r="D493" s="1">
        <v>-9.2885732650756836</v>
      </c>
    </row>
    <row r="494" spans="1:4">
      <c r="A494" s="1">
        <v>-21.265134811401367</v>
      </c>
      <c r="B494" s="1">
        <v>-2.4266328811645508</v>
      </c>
      <c r="C494" s="1">
        <v>14.381174087524414</v>
      </c>
      <c r="D494" s="1">
        <v>-9.3105926513671875</v>
      </c>
    </row>
    <row r="495" spans="1:4">
      <c r="A495" s="1">
        <v>-21.277118682861328</v>
      </c>
      <c r="B495" s="1">
        <v>-2.2839837074279785</v>
      </c>
      <c r="C495" s="1">
        <v>14.270781517028809</v>
      </c>
      <c r="D495" s="1">
        <v>-9.2903213500976563</v>
      </c>
    </row>
    <row r="496" spans="1:4">
      <c r="A496" s="1">
        <v>-21.276376724243164</v>
      </c>
      <c r="B496" s="1">
        <v>-2.2453079223632813</v>
      </c>
      <c r="C496" s="1">
        <v>14.255793571472168</v>
      </c>
      <c r="D496" s="1">
        <v>-9.2658910751342773</v>
      </c>
    </row>
    <row r="497" spans="1:4">
      <c r="A497" s="1">
        <v>-21.279228210449219</v>
      </c>
      <c r="B497" s="1">
        <v>-2.3010799884796143</v>
      </c>
      <c r="C497" s="1">
        <v>14.24588680267334</v>
      </c>
      <c r="D497" s="1">
        <v>-9.3344211578369141</v>
      </c>
    </row>
    <row r="498" spans="1:4">
      <c r="A498" s="1">
        <v>-21.195613861083984</v>
      </c>
      <c r="B498" s="1">
        <v>-2.3112573623657227</v>
      </c>
      <c r="C498" s="1">
        <v>14.205713272094727</v>
      </c>
      <c r="D498" s="1">
        <v>-9.3011579513549805</v>
      </c>
    </row>
    <row r="499" spans="1:4">
      <c r="A499" s="1">
        <v>-21.261297225952148</v>
      </c>
      <c r="B499" s="1">
        <v>-2.3072545528411865</v>
      </c>
      <c r="C499" s="1">
        <v>14.259649276733398</v>
      </c>
      <c r="D499" s="1">
        <v>-9.3089017868041992</v>
      </c>
    </row>
    <row r="500" spans="1:4">
      <c r="A500" s="1">
        <v>-21.26289176940918</v>
      </c>
      <c r="B500" s="1">
        <v>-2.2436671257019043</v>
      </c>
      <c r="C500" s="1">
        <v>14.182883262634277</v>
      </c>
      <c r="D500" s="1">
        <v>-9.3236770629882813</v>
      </c>
    </row>
    <row r="501" spans="1:4">
      <c r="A501" s="1">
        <v>-21.095561981201172</v>
      </c>
      <c r="B501" s="1">
        <v>-2.5364358425140381</v>
      </c>
      <c r="C501" s="1">
        <v>14.316954612731934</v>
      </c>
      <c r="D501" s="1">
        <v>-9.3150434494018555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2022-01-18T17:58:34Z</dcterms:modified>
</cp:coreProperties>
</file>