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80726868-E378-4B24-8010-02E3C973DFD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8" i="1" l="1"/>
  <c r="H9" i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<sst xmlns="http://schemas.openxmlformats.org/spreadsheetml/2006/main" count="16" uniqueCount="12">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</sst>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-13.236647605895996</v>
      </c>
      <c r="B2" s="1">
        <v>-1.8065133094787598</v>
      </c>
      <c r="C2" s="1">
        <v>7.7075438499450684</v>
      </c>
      <c r="D2" s="1">
        <v>-7.3356165885925293</v>
      </c>
      <c r="F2" s="2" t="s">
        <v>4</v>
      </c>
      <c r="G2" s="3">
        <f>AVERAGE(A2:A501)</f>
        <v>-13.201335704803467</v>
      </c>
      <c r="H2" s="3">
        <f t="shared" ref="H2:J2" si="0">AVERAGE(B2:B501)</f>
        <v>-1.7430018017292022</v>
      </c>
      <c r="I2" s="3">
        <f t="shared" si="0"/>
        <v>7.6735231008529663</v>
      </c>
      <c r="J2" s="3">
        <f t="shared" si="0"/>
        <v>-7.2708143911361693</v>
      </c>
    </row>
    <row r="3" spans="1:10">
      <c r="A3" s="1">
        <v>-13.197434425354004</v>
      </c>
      <c r="B3" s="1">
        <v>-1.8128445148468018</v>
      </c>
      <c r="C3" s="1">
        <v>7.7920370101928711</v>
      </c>
      <c r="D3" s="1">
        <v>-7.2182416915893555</v>
      </c>
      <c r="F3" s="2" t="s">
        <v>5</v>
      </c>
      <c r="G3" s="3">
        <f>_xlfn.STDEV.S(A2:A501)</f>
        <v>6.4132670002929382E-2</v>
      </c>
      <c r="H3" s="3">
        <f t="shared" ref="H3:J3" si="1">_xlfn.STDEV.S(B2:B501)</f>
        <v>8.584094798704181E-2</v>
      </c>
      <c r="I3" s="3">
        <f t="shared" si="1"/>
        <v>7.3004737157092589E-2</v>
      </c>
      <c r="J3" s="3">
        <f t="shared" si="1"/>
        <v>4.5425225433526367E-2</v>
      </c>
    </row>
    <row r="4" spans="1:10">
      <c r="A4" s="1">
        <v>-13.211216926574707</v>
      </c>
      <c r="B4" s="1">
        <v>-1.7571905851364136</v>
      </c>
      <c r="C4" s="1">
        <v>7.7459354400634766</v>
      </c>
      <c r="D4" s="1">
        <v>-7.2224717140197754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-13.140298843383789</v>
      </c>
      <c r="B5" s="1">
        <v>-1.8326288461685181</v>
      </c>
      <c r="C5" s="1">
        <v>7.6842532157897949</v>
      </c>
      <c r="D5" s="1">
        <v>-7.2886738777160645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-13.222837448120117</v>
      </c>
      <c r="B6" s="1">
        <v>-1.8100177049636841</v>
      </c>
      <c r="C6" s="1">
        <v>7.7212591171264648</v>
      </c>
      <c r="D6" s="1">
        <v>-7.3115959167480469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-13.259091377258301</v>
      </c>
      <c r="B7" s="1">
        <v>-1.7250940799713135</v>
      </c>
      <c r="C7" s="1">
        <v>7.7122225761413574</v>
      </c>
      <c r="D7" s="1">
        <v>-7.2719631195068359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-13.200566291809082</v>
      </c>
      <c r="B8" s="1">
        <v>-1.7165015935897827</v>
      </c>
      <c r="C8" s="1">
        <v>7.6287622451782227</v>
      </c>
      <c r="D8" s="1">
        <v>-7.2883057594299316</v>
      </c>
      <c r="F8" s="7" t="s">
        <v>10</v>
      </c>
      <c r="G8" s="8">
        <f>G2-G7*G3/SQRT(G4)</f>
        <v>-13.20695707788796</v>
      </c>
      <c r="H8" s="8">
        <f t="shared" ref="H8:J8" si="2">H2-H7*H3/SQRT(H4)</f>
        <v>-1.7505259543107126</v>
      </c>
      <c r="I8" s="9">
        <f t="shared" si="2"/>
        <v>7.6671240710842605</v>
      </c>
      <c r="J8" s="8">
        <f t="shared" si="2"/>
        <v>-7.2747960145364949</v>
      </c>
    </row>
    <row r="9" spans="1:10">
      <c r="A9" s="1">
        <v>-13.121885299682617</v>
      </c>
      <c r="B9" s="1">
        <v>-1.8067790269851685</v>
      </c>
      <c r="C9" s="1">
        <v>7.7056336402893066</v>
      </c>
      <c r="D9" s="1">
        <v>-7.2230300903320313</v>
      </c>
      <c r="F9" s="7" t="s">
        <v>11</v>
      </c>
      <c r="G9" s="8">
        <f>G2+G7*G3/SQRT(G4)</f>
        <v>-13.195714331718975</v>
      </c>
      <c r="H9" s="8">
        <f t="shared" ref="H9:J9" si="3">H2+H7*H3/SQRT(H4)</f>
        <v>-1.7354776491476918</v>
      </c>
      <c r="I9" s="9">
        <f t="shared" si="3"/>
        <v>7.6799221306216721</v>
      </c>
      <c r="J9" s="8">
        <f t="shared" si="3"/>
        <v>-7.2668327677358437</v>
      </c>
    </row>
    <row r="10" spans="1:10">
      <c r="A10" s="1">
        <v>-13.303188323974609</v>
      </c>
      <c r="B10" s="1">
        <v>-1.6928911209106445</v>
      </c>
      <c r="C10" s="1">
        <v>7.700690746307373</v>
      </c>
      <c r="D10" s="1">
        <v>-7.2953886985778809</v>
      </c>
    </row>
    <row r="11" spans="1:10">
      <c r="A11" s="1">
        <v>-13.171689033508301</v>
      </c>
      <c r="B11" s="1">
        <v>-1.6330569982528687</v>
      </c>
      <c r="C11" s="1">
        <v>7.6115512847900391</v>
      </c>
      <c r="D11" s="1">
        <v>-7.1931948661804199</v>
      </c>
    </row>
    <row r="12" spans="1:10">
      <c r="A12" s="1">
        <v>-13.22951602935791</v>
      </c>
      <c r="B12" s="1">
        <v>-1.6540741920471191</v>
      </c>
      <c r="C12" s="1">
        <v>7.608525276184082</v>
      </c>
      <c r="D12" s="1">
        <v>-7.2750649452209473</v>
      </c>
    </row>
    <row r="13" spans="1:10">
      <c r="A13" s="1">
        <v>-13.231755256652832</v>
      </c>
      <c r="B13" s="1">
        <v>-1.7716326713562012</v>
      </c>
      <c r="C13" s="1">
        <v>7.7295432090759277</v>
      </c>
      <c r="D13" s="1">
        <v>-7.2738442420959473</v>
      </c>
    </row>
    <row r="14" spans="1:10">
      <c r="A14" s="1">
        <v>-13.237753868103027</v>
      </c>
      <c r="B14" s="1">
        <v>-1.8673096895217896</v>
      </c>
      <c r="C14" s="1">
        <v>7.768549919128418</v>
      </c>
      <c r="D14" s="1">
        <v>-7.3365135192871094</v>
      </c>
    </row>
    <row r="15" spans="1:10">
      <c r="A15" s="1">
        <v>-12.976198196411133</v>
      </c>
      <c r="B15" s="1">
        <v>-1.9876947402954102</v>
      </c>
      <c r="C15" s="1">
        <v>7.6834959983825684</v>
      </c>
      <c r="D15" s="1">
        <v>-7.2803974151611328</v>
      </c>
    </row>
    <row r="16" spans="1:10">
      <c r="A16" s="1">
        <v>-13.21683406829834</v>
      </c>
      <c r="B16" s="1">
        <v>-1.6089555025100708</v>
      </c>
      <c r="C16" s="1">
        <v>7.6469078063964844</v>
      </c>
      <c r="D16" s="1">
        <v>-7.1788821220397949</v>
      </c>
    </row>
    <row r="17" spans="1:4">
      <c r="A17" s="1">
        <v>-13.087329864501953</v>
      </c>
      <c r="B17" s="1">
        <v>-1.9197205305099487</v>
      </c>
      <c r="C17" s="1">
        <v>7.7208805084228516</v>
      </c>
      <c r="D17" s="1">
        <v>-7.2861695289611816</v>
      </c>
    </row>
    <row r="18" spans="1:4">
      <c r="A18" s="1">
        <v>-13.130308151245117</v>
      </c>
      <c r="B18" s="1">
        <v>-1.7858239412307739</v>
      </c>
      <c r="C18" s="1">
        <v>7.6911282539367676</v>
      </c>
      <c r="D18" s="1">
        <v>-7.2250032424926758</v>
      </c>
    </row>
    <row r="19" spans="1:4">
      <c r="A19" s="1">
        <v>-13.102567672729492</v>
      </c>
      <c r="B19" s="1">
        <v>-1.7142543792724609</v>
      </c>
      <c r="C19" s="1">
        <v>7.584996223449707</v>
      </c>
      <c r="D19" s="1">
        <v>-7.2318263053894043</v>
      </c>
    </row>
    <row r="20" spans="1:4">
      <c r="A20" s="1">
        <v>-13.116243362426758</v>
      </c>
      <c r="B20" s="1">
        <v>-1.7501078844070435</v>
      </c>
      <c r="C20" s="1">
        <v>7.6143240928649902</v>
      </c>
      <c r="D20" s="1">
        <v>-7.2520270347595215</v>
      </c>
    </row>
    <row r="21" spans="1:4">
      <c r="A21" s="1">
        <v>-13.117938995361328</v>
      </c>
      <c r="B21" s="1">
        <v>-1.7878029346466064</v>
      </c>
      <c r="C21" s="1">
        <v>7.7045278549194336</v>
      </c>
      <c r="D21" s="1">
        <v>-7.2012143135070801</v>
      </c>
    </row>
    <row r="22" spans="1:4">
      <c r="A22" s="1">
        <v>-13.093408584594727</v>
      </c>
      <c r="B22" s="1">
        <v>-1.7952017784118652</v>
      </c>
      <c r="C22" s="1">
        <v>7.6142244338989258</v>
      </c>
      <c r="D22" s="1">
        <v>-7.274385929107666</v>
      </c>
    </row>
    <row r="23" spans="1:4">
      <c r="A23" s="1">
        <v>-13.088037490844727</v>
      </c>
      <c r="B23" s="1">
        <v>-1.9381676912307739</v>
      </c>
      <c r="C23" s="1">
        <v>7.7487850189208984</v>
      </c>
      <c r="D23" s="1">
        <v>-7.2774200439453125</v>
      </c>
    </row>
    <row r="24" spans="1:4">
      <c r="A24" s="1">
        <v>-13.22076416015625</v>
      </c>
      <c r="B24" s="1">
        <v>-1.8298401832580566</v>
      </c>
      <c r="C24" s="1">
        <v>7.7241787910461426</v>
      </c>
      <c r="D24" s="1">
        <v>-7.3264260292053223</v>
      </c>
    </row>
    <row r="25" spans="1:4">
      <c r="A25" s="1">
        <v>-13.076578140258789</v>
      </c>
      <c r="B25" s="1">
        <v>-1.778769850730896</v>
      </c>
      <c r="C25" s="1">
        <v>7.6377935409545898</v>
      </c>
      <c r="D25" s="1">
        <v>-7.2175545692443848</v>
      </c>
    </row>
    <row r="26" spans="1:4">
      <c r="A26" s="1">
        <v>-13.196861267089844</v>
      </c>
      <c r="B26" s="1">
        <v>-1.8490587472915649</v>
      </c>
      <c r="C26" s="1">
        <v>7.7127118110656738</v>
      </c>
      <c r="D26" s="1">
        <v>-7.3332080841064453</v>
      </c>
    </row>
    <row r="27" spans="1:4">
      <c r="A27" s="1">
        <v>-13.149500846862793</v>
      </c>
      <c r="B27" s="1">
        <v>-1.8711026906967163</v>
      </c>
      <c r="C27" s="1">
        <v>7.7422070503234863</v>
      </c>
      <c r="D27" s="1">
        <v>-7.2783966064453125</v>
      </c>
    </row>
    <row r="28" spans="1:4">
      <c r="A28" s="1">
        <v>-13.100244522094727</v>
      </c>
      <c r="B28" s="1">
        <v>-1.8618648052215576</v>
      </c>
      <c r="C28" s="1">
        <v>7.6931443214416504</v>
      </c>
      <c r="D28" s="1">
        <v>-7.2689647674560547</v>
      </c>
    </row>
    <row r="29" spans="1:4">
      <c r="A29" s="1">
        <v>-13.166932106018066</v>
      </c>
      <c r="B29" s="1">
        <v>-1.7909883260726929</v>
      </c>
      <c r="C29" s="1">
        <v>7.7221498489379883</v>
      </c>
      <c r="D29" s="1">
        <v>-7.2357707023620605</v>
      </c>
    </row>
    <row r="30" spans="1:4">
      <c r="A30" s="1">
        <v>-13.06857967376709</v>
      </c>
      <c r="B30" s="1">
        <v>-1.8155832290649414</v>
      </c>
      <c r="C30" s="1">
        <v>7.6165266036987305</v>
      </c>
      <c r="D30" s="1">
        <v>-7.2676362991333008</v>
      </c>
    </row>
    <row r="31" spans="1:4">
      <c r="A31" s="1">
        <v>-13.190566062927246</v>
      </c>
      <c r="B31" s="1">
        <v>-1.7803792953491211</v>
      </c>
      <c r="C31" s="1">
        <v>7.6894135475158691</v>
      </c>
      <c r="D31" s="1">
        <v>-7.281531810760498</v>
      </c>
    </row>
    <row r="32" spans="1:4">
      <c r="A32" s="1">
        <v>-13.293444633483887</v>
      </c>
      <c r="B32" s="1">
        <v>-1.6043928861618042</v>
      </c>
      <c r="C32" s="1">
        <v>7.6248660087585449</v>
      </c>
      <c r="D32" s="1">
        <v>-7.2729711532592773</v>
      </c>
    </row>
    <row r="33" spans="1:4">
      <c r="A33" s="1">
        <v>-13.179262161254883</v>
      </c>
      <c r="B33" s="1">
        <v>-1.705858588218689</v>
      </c>
      <c r="C33" s="1">
        <v>7.6223626136779785</v>
      </c>
      <c r="D33" s="1">
        <v>-7.2627582550048828</v>
      </c>
    </row>
    <row r="34" spans="1:4">
      <c r="A34" s="1">
        <v>-13.203582763671875</v>
      </c>
      <c r="B34" s="1">
        <v>-1.7260934114456177</v>
      </c>
      <c r="C34" s="1">
        <v>7.6774730682373047</v>
      </c>
      <c r="D34" s="1">
        <v>-7.2522029876708984</v>
      </c>
    </row>
    <row r="35" spans="1:4">
      <c r="A35" s="1">
        <v>-13.210599899291992</v>
      </c>
      <c r="B35" s="1">
        <v>-1.8197616338729858</v>
      </c>
      <c r="C35" s="1">
        <v>7.8074536323547363</v>
      </c>
      <c r="D35" s="1">
        <v>-7.222907543182373</v>
      </c>
    </row>
    <row r="36" spans="1:4">
      <c r="A36" s="1">
        <v>-13.190140724182129</v>
      </c>
      <c r="B36" s="1">
        <v>-1.7565600872039795</v>
      </c>
      <c r="C36" s="1">
        <v>7.7068576812744141</v>
      </c>
      <c r="D36" s="1">
        <v>-7.2398433685302734</v>
      </c>
    </row>
    <row r="37" spans="1:4">
      <c r="A37" s="1">
        <v>-13.235546112060547</v>
      </c>
      <c r="B37" s="1">
        <v>-1.6816314458847046</v>
      </c>
      <c r="C37" s="1">
        <v>7.6680049896240234</v>
      </c>
      <c r="D37" s="1">
        <v>-7.2491731643676758</v>
      </c>
    </row>
    <row r="38" spans="1:4">
      <c r="A38" s="1">
        <v>-13.270252227783203</v>
      </c>
      <c r="B38" s="1">
        <v>-1.6455316543579102</v>
      </c>
      <c r="C38" s="1">
        <v>7.5952610969543457</v>
      </c>
      <c r="D38" s="1">
        <v>-7.3205232620239258</v>
      </c>
    </row>
    <row r="39" spans="1:4">
      <c r="A39" s="1">
        <v>-13.129319190979004</v>
      </c>
      <c r="B39" s="1">
        <v>-1.7553900480270386</v>
      </c>
      <c r="C39" s="1">
        <v>7.5695476531982422</v>
      </c>
      <c r="D39" s="1">
        <v>-7.3151617050170898</v>
      </c>
    </row>
    <row r="40" spans="1:4">
      <c r="A40" s="1">
        <v>-13.155963897705078</v>
      </c>
      <c r="B40" s="1">
        <v>-1.8288482427597046</v>
      </c>
      <c r="C40" s="1">
        <v>7.7624273300170898</v>
      </c>
      <c r="D40" s="1">
        <v>-7.2223844528198242</v>
      </c>
    </row>
    <row r="41" spans="1:4">
      <c r="A41" s="1">
        <v>-13.201727867126465</v>
      </c>
      <c r="B41" s="1">
        <v>-1.732634425163269</v>
      </c>
      <c r="C41" s="1">
        <v>7.6606917381286621</v>
      </c>
      <c r="D41" s="1">
        <v>-7.2736706733703613</v>
      </c>
    </row>
    <row r="42" spans="1:4">
      <c r="A42" s="1">
        <v>-13.341434478759766</v>
      </c>
      <c r="B42" s="1">
        <v>-1.6545873880386353</v>
      </c>
      <c r="C42" s="1">
        <v>7.6514425277709961</v>
      </c>
      <c r="D42" s="1">
        <v>-7.3445796966552734</v>
      </c>
    </row>
    <row r="43" spans="1:4">
      <c r="A43" s="1">
        <v>-13.201997756958008</v>
      </c>
      <c r="B43" s="1">
        <v>-1.673312783241272</v>
      </c>
      <c r="C43" s="1">
        <v>7.5831170082092285</v>
      </c>
      <c r="D43" s="1">
        <v>-7.2921938896179199</v>
      </c>
    </row>
    <row r="44" spans="1:4">
      <c r="A44" s="1">
        <v>-13.223897933959961</v>
      </c>
      <c r="B44" s="1">
        <v>-1.7050608396530151</v>
      </c>
      <c r="C44" s="1">
        <v>7.699589729309082</v>
      </c>
      <c r="D44" s="1">
        <v>-7.2293686866760254</v>
      </c>
    </row>
    <row r="45" spans="1:4">
      <c r="A45" s="1">
        <v>-13.178163528442383</v>
      </c>
      <c r="B45" s="1">
        <v>-1.7355022430419922</v>
      </c>
      <c r="C45" s="1">
        <v>7.6973505020141602</v>
      </c>
      <c r="D45" s="1">
        <v>-7.2163152694702148</v>
      </c>
    </row>
    <row r="46" spans="1:4">
      <c r="A46" s="1">
        <v>-13.210332870483398</v>
      </c>
      <c r="B46" s="1">
        <v>-1.679389476776123</v>
      </c>
      <c r="C46" s="1">
        <v>7.6427497863769531</v>
      </c>
      <c r="D46" s="1">
        <v>-7.2469730377197266</v>
      </c>
    </row>
    <row r="47" spans="1:4">
      <c r="A47" s="1">
        <v>-13.31441593170166</v>
      </c>
      <c r="B47" s="1">
        <v>-1.610795259475708</v>
      </c>
      <c r="C47" s="1">
        <v>7.5881390571594238</v>
      </c>
      <c r="D47" s="1">
        <v>-7.3370718955993652</v>
      </c>
    </row>
    <row r="48" spans="1:4">
      <c r="A48" s="1">
        <v>-13.117856979370117</v>
      </c>
      <c r="B48" s="1">
        <v>-1.6396118402481079</v>
      </c>
      <c r="C48" s="1">
        <v>7.5196232795715332</v>
      </c>
      <c r="D48" s="1">
        <v>-7.2378454208374023</v>
      </c>
    </row>
    <row r="49" spans="1:4">
      <c r="A49" s="1">
        <v>-13.134897232055664</v>
      </c>
      <c r="B49" s="1">
        <v>-1.8188488483428955</v>
      </c>
      <c r="C49" s="1">
        <v>7.6862530708312988</v>
      </c>
      <c r="D49" s="1">
        <v>-7.2674932479858398</v>
      </c>
    </row>
    <row r="50" spans="1:4">
      <c r="A50" s="1">
        <v>-13.202576637268066</v>
      </c>
      <c r="B50" s="1">
        <v>-1.7730716466903687</v>
      </c>
      <c r="C50" s="1">
        <v>7.6714997291564941</v>
      </c>
      <c r="D50" s="1">
        <v>-7.3041481971740723</v>
      </c>
    </row>
    <row r="51" spans="1:4">
      <c r="A51" s="1">
        <v>-13.348191261291504</v>
      </c>
      <c r="B51" s="1">
        <v>-1.7618809938430786</v>
      </c>
      <c r="C51" s="1">
        <v>7.8063621520996094</v>
      </c>
      <c r="D51" s="1">
        <v>-7.3037099838256836</v>
      </c>
    </row>
    <row r="52" spans="1:4">
      <c r="A52" s="1">
        <v>-13.185764312744141</v>
      </c>
      <c r="B52" s="1">
        <v>-1.8162549734115601</v>
      </c>
      <c r="C52" s="1">
        <v>7.6324472427368164</v>
      </c>
      <c r="D52" s="1">
        <v>-7.3695716857910156</v>
      </c>
    </row>
    <row r="53" spans="1:4">
      <c r="A53" s="1">
        <v>-13.131081581115723</v>
      </c>
      <c r="B53" s="1">
        <v>-1.8435119390487671</v>
      </c>
      <c r="C53" s="1">
        <v>7.7891840934753418</v>
      </c>
      <c r="D53" s="1">
        <v>-7.1854095458984375</v>
      </c>
    </row>
    <row r="54" spans="1:4">
      <c r="A54" s="1">
        <v>-13.178377151489258</v>
      </c>
      <c r="B54" s="1">
        <v>-1.6743801832199097</v>
      </c>
      <c r="C54" s="1">
        <v>7.6387629508972168</v>
      </c>
      <c r="D54" s="1">
        <v>-7.213994026184082</v>
      </c>
    </row>
    <row r="55" spans="1:4">
      <c r="A55" s="1">
        <v>-13.203993797302246</v>
      </c>
      <c r="B55" s="1">
        <v>-1.6509547233581543</v>
      </c>
      <c r="C55" s="1">
        <v>7.5452404022216797</v>
      </c>
      <c r="D55" s="1">
        <v>-7.3097076416015625</v>
      </c>
    </row>
    <row r="56" spans="1:4">
      <c r="A56" s="1">
        <v>-13.128092765808105</v>
      </c>
      <c r="B56" s="1">
        <v>-1.7863746881484985</v>
      </c>
      <c r="C56" s="1">
        <v>7.5878009796142578</v>
      </c>
      <c r="D56" s="1">
        <v>-7.3266663551330566</v>
      </c>
    </row>
    <row r="57" spans="1:4">
      <c r="A57" s="1">
        <v>-13.235383987426758</v>
      </c>
      <c r="B57" s="1">
        <v>-1.7509585618972778</v>
      </c>
      <c r="C57" s="1">
        <v>7.6912946701049805</v>
      </c>
      <c r="D57" s="1">
        <v>-7.2950477600097656</v>
      </c>
    </row>
    <row r="58" spans="1:4">
      <c r="A58" s="1">
        <v>-13.207086563110352</v>
      </c>
      <c r="B58" s="1">
        <v>-1.7131730318069458</v>
      </c>
      <c r="C58" s="1">
        <v>7.668403148651123</v>
      </c>
      <c r="D58" s="1">
        <v>-7.2518563270568848</v>
      </c>
    </row>
    <row r="59" spans="1:4">
      <c r="A59" s="1">
        <v>-13.271356582641602</v>
      </c>
      <c r="B59" s="1">
        <v>-1.5714958906173706</v>
      </c>
      <c r="C59" s="1">
        <v>7.608924388885498</v>
      </c>
      <c r="D59" s="1">
        <v>-7.2339286804199219</v>
      </c>
    </row>
    <row r="60" spans="1:4">
      <c r="A60" s="1">
        <v>-13.098854064941406</v>
      </c>
      <c r="B60" s="1">
        <v>-1.8395534753799438</v>
      </c>
      <c r="C60" s="1">
        <v>7.709409236907959</v>
      </c>
      <c r="D60" s="1">
        <v>-7.2289986610412598</v>
      </c>
    </row>
    <row r="61" spans="1:4">
      <c r="A61" s="1">
        <v>-13.108828544616699</v>
      </c>
      <c r="B61" s="1">
        <v>-1.8784207105636597</v>
      </c>
      <c r="C61" s="1">
        <v>7.7264676094055176</v>
      </c>
      <c r="D61" s="1">
        <v>-7.2607817649841309</v>
      </c>
    </row>
    <row r="62" spans="1:4">
      <c r="A62" s="1">
        <v>-13.088484764099121</v>
      </c>
      <c r="B62" s="1">
        <v>-1.7237937450408936</v>
      </c>
      <c r="C62" s="1">
        <v>7.6193585395812988</v>
      </c>
      <c r="D62" s="1">
        <v>-7.1929197311401367</v>
      </c>
    </row>
    <row r="63" spans="1:4">
      <c r="A63" s="1">
        <v>-13.210307121276855</v>
      </c>
      <c r="B63" s="1">
        <v>-1.7233824729919434</v>
      </c>
      <c r="C63" s="1">
        <v>7.6720786094665527</v>
      </c>
      <c r="D63" s="1">
        <v>-7.2616109848022461</v>
      </c>
    </row>
    <row r="64" spans="1:4">
      <c r="A64" s="1">
        <v>-13.333385467529297</v>
      </c>
      <c r="B64" s="1">
        <v>-1.729131817817688</v>
      </c>
      <c r="C64" s="1">
        <v>7.7562808990478516</v>
      </c>
      <c r="D64" s="1">
        <v>-7.306236743927002</v>
      </c>
    </row>
    <row r="65" spans="1:4">
      <c r="A65" s="1">
        <v>-13.147425651550293</v>
      </c>
      <c r="B65" s="1">
        <v>-1.7609987258911133</v>
      </c>
      <c r="C65" s="1">
        <v>7.660057544708252</v>
      </c>
      <c r="D65" s="1">
        <v>-7.2483668327331543</v>
      </c>
    </row>
    <row r="66" spans="1:4">
      <c r="A66" s="1">
        <v>-13.20244026184082</v>
      </c>
      <c r="B66" s="1">
        <v>-1.7335149049758911</v>
      </c>
      <c r="C66" s="1">
        <v>7.6683449745178223</v>
      </c>
      <c r="D66" s="1">
        <v>-7.2676100730895996</v>
      </c>
    </row>
    <row r="67" spans="1:4">
      <c r="A67" s="1">
        <v>-13.224295616149902</v>
      </c>
      <c r="B67" s="1">
        <v>-1.7432596683502197</v>
      </c>
      <c r="C67" s="1">
        <v>7.6563000679016113</v>
      </c>
      <c r="D67" s="1">
        <v>-7.3112549781799316</v>
      </c>
    </row>
    <row r="68" spans="1:4">
      <c r="A68" s="1">
        <v>-13.177793502807617</v>
      </c>
      <c r="B68" s="1">
        <v>-1.6826674938201904</v>
      </c>
      <c r="C68" s="1">
        <v>7.5867233276367188</v>
      </c>
      <c r="D68" s="1">
        <v>-7.2737383842468262</v>
      </c>
    </row>
    <row r="69" spans="1:4">
      <c r="A69" s="1">
        <v>-13.181997299194336</v>
      </c>
      <c r="B69" s="1">
        <v>-1.7575234174728394</v>
      </c>
      <c r="C69" s="1">
        <v>7.685330867767334</v>
      </c>
      <c r="D69" s="1">
        <v>-7.2541904449462891</v>
      </c>
    </row>
    <row r="70" spans="1:4">
      <c r="A70" s="1">
        <v>-13.06387996673584</v>
      </c>
      <c r="B70" s="1">
        <v>-1.8009212017059326</v>
      </c>
      <c r="C70" s="1">
        <v>7.6441159248352051</v>
      </c>
      <c r="D70" s="1">
        <v>-7.2206854820251465</v>
      </c>
    </row>
    <row r="71" spans="1:4">
      <c r="A71" s="1">
        <v>-13.172332763671875</v>
      </c>
      <c r="B71" s="1">
        <v>-1.8015676736831665</v>
      </c>
      <c r="C71" s="1">
        <v>7.7376313209533691</v>
      </c>
      <c r="D71" s="1">
        <v>-7.2362685203552246</v>
      </c>
    </row>
    <row r="72" spans="1:4">
      <c r="A72" s="1">
        <v>-13.351954460144043</v>
      </c>
      <c r="B72" s="1">
        <v>-1.7411196231842041</v>
      </c>
      <c r="C72" s="1">
        <v>7.7649779319763184</v>
      </c>
      <c r="D72" s="1">
        <v>-7.3280963897705078</v>
      </c>
    </row>
    <row r="73" spans="1:4">
      <c r="A73" s="1">
        <v>-13.213373184204102</v>
      </c>
      <c r="B73" s="1">
        <v>-1.7332029342651367</v>
      </c>
      <c r="C73" s="1">
        <v>7.7249345779418945</v>
      </c>
      <c r="D73" s="1">
        <v>-7.2216415405273438</v>
      </c>
    </row>
    <row r="74" spans="1:4">
      <c r="A74" s="1">
        <v>-13.323477745056152</v>
      </c>
      <c r="B74" s="1">
        <v>-1.6521221399307251</v>
      </c>
      <c r="C74" s="1">
        <v>7.6979455947875977</v>
      </c>
      <c r="D74" s="1">
        <v>-7.277653694152832</v>
      </c>
    </row>
    <row r="75" spans="1:4">
      <c r="A75" s="1">
        <v>-13.281879425048828</v>
      </c>
      <c r="B75" s="1">
        <v>-1.7613265514373779</v>
      </c>
      <c r="C75" s="1">
        <v>7.7038674354553223</v>
      </c>
      <c r="D75" s="1">
        <v>-7.3393387794494629</v>
      </c>
    </row>
    <row r="76" spans="1:4">
      <c r="A76" s="1">
        <v>-13.269472122192383</v>
      </c>
      <c r="B76" s="1">
        <v>-1.7736716270446777</v>
      </c>
      <c r="C76" s="1">
        <v>7.742976188659668</v>
      </c>
      <c r="D76" s="1">
        <v>-7.3001675605773926</v>
      </c>
    </row>
    <row r="77" spans="1:4">
      <c r="A77" s="1">
        <v>-13.311211585998535</v>
      </c>
      <c r="B77" s="1">
        <v>-1.725281834602356</v>
      </c>
      <c r="C77" s="1">
        <v>7.7457947731018066</v>
      </c>
      <c r="D77" s="1">
        <v>-7.2906985282897949</v>
      </c>
    </row>
    <row r="78" spans="1:4">
      <c r="A78" s="1">
        <v>-13.248665809631348</v>
      </c>
      <c r="B78" s="1">
        <v>-1.7554725408554077</v>
      </c>
      <c r="C78" s="1">
        <v>7.660853385925293</v>
      </c>
      <c r="D78" s="1">
        <v>-7.3432846069335938</v>
      </c>
    </row>
    <row r="79" spans="1:4">
      <c r="A79" s="1">
        <v>-13.171378135681152</v>
      </c>
      <c r="B79" s="1">
        <v>-1.6976332664489746</v>
      </c>
      <c r="C79" s="1">
        <v>7.6760087013244629</v>
      </c>
      <c r="D79" s="1">
        <v>-7.1930027008056641</v>
      </c>
    </row>
    <row r="80" spans="1:4">
      <c r="A80" s="1">
        <v>-13.198973655700684</v>
      </c>
      <c r="B80" s="1">
        <v>-1.7792025804519653</v>
      </c>
      <c r="C80" s="1">
        <v>7.6464676856994629</v>
      </c>
      <c r="D80" s="1">
        <v>-7.3317084312438965</v>
      </c>
    </row>
    <row r="81" spans="1:4">
      <c r="A81" s="1">
        <v>-13.110268592834473</v>
      </c>
      <c r="B81" s="1">
        <v>-1.7688695192337036</v>
      </c>
      <c r="C81" s="1">
        <v>7.6785130500793457</v>
      </c>
      <c r="D81" s="1">
        <v>-7.2006254196166992</v>
      </c>
    </row>
    <row r="82" spans="1:4">
      <c r="A82" s="1">
        <v>-13.21122932434082</v>
      </c>
      <c r="B82" s="1">
        <v>-1.7786990404129028</v>
      </c>
      <c r="C82" s="1">
        <v>7.7605810165405273</v>
      </c>
      <c r="D82" s="1">
        <v>-7.2293472290039063</v>
      </c>
    </row>
    <row r="83" spans="1:4">
      <c r="A83" s="1">
        <v>-13.303461074829102</v>
      </c>
      <c r="B83" s="1">
        <v>-1.8056955337524414</v>
      </c>
      <c r="C83" s="1">
        <v>7.8161907196044922</v>
      </c>
      <c r="D83" s="1">
        <v>-7.292966365814209</v>
      </c>
    </row>
    <row r="84" spans="1:4">
      <c r="A84" s="1">
        <v>-13.21038818359375</v>
      </c>
      <c r="B84" s="1">
        <v>-1.7931900024414063</v>
      </c>
      <c r="C84" s="1">
        <v>7.7220077514648438</v>
      </c>
      <c r="D84" s="1">
        <v>-7.2815704345703125</v>
      </c>
    </row>
    <row r="85" spans="1:4">
      <c r="A85" s="1">
        <v>-13.212274551391602</v>
      </c>
      <c r="B85" s="1">
        <v>-1.7259619235992432</v>
      </c>
      <c r="C85" s="1">
        <v>7.6424951553344727</v>
      </c>
      <c r="D85" s="1">
        <v>-7.2957415580749512</v>
      </c>
    </row>
    <row r="86" spans="1:4">
      <c r="A86" s="1">
        <v>-13.195034027099609</v>
      </c>
      <c r="B86" s="1">
        <v>-1.7799409627914429</v>
      </c>
      <c r="C86" s="1">
        <v>7.6482858657836914</v>
      </c>
      <c r="D86" s="1">
        <v>-7.3266897201538086</v>
      </c>
    </row>
    <row r="87" spans="1:4">
      <c r="A87" s="1">
        <v>-13.213812828063965</v>
      </c>
      <c r="B87" s="1">
        <v>-1.7881937026977539</v>
      </c>
      <c r="C87" s="1">
        <v>7.7330875396728516</v>
      </c>
      <c r="D87" s="1">
        <v>-7.268918514251709</v>
      </c>
    </row>
    <row r="88" spans="1:4">
      <c r="A88" s="1">
        <v>-13.175081253051758</v>
      </c>
      <c r="B88" s="1">
        <v>-1.6830755472183228</v>
      </c>
      <c r="C88" s="1">
        <v>7.5841178894042969</v>
      </c>
      <c r="D88" s="1">
        <v>-7.2740383148193359</v>
      </c>
    </row>
    <row r="89" spans="1:4">
      <c r="A89" s="1">
        <v>-13.066946983337402</v>
      </c>
      <c r="B89" s="1">
        <v>-1.8606628179550171</v>
      </c>
      <c r="C89" s="1">
        <v>7.6702790260314941</v>
      </c>
      <c r="D89" s="1">
        <v>-7.257331371307373</v>
      </c>
    </row>
    <row r="90" spans="1:4">
      <c r="A90" s="1">
        <v>-13.026663780212402</v>
      </c>
      <c r="B90" s="1">
        <v>-1.910106897354126</v>
      </c>
      <c r="C90" s="1">
        <v>7.7214608192443848</v>
      </c>
      <c r="D90" s="1">
        <v>-7.2153105735778809</v>
      </c>
    </row>
    <row r="91" spans="1:4">
      <c r="A91" s="1">
        <v>-13.227470397949219</v>
      </c>
      <c r="B91" s="1">
        <v>-1.8245738744735718</v>
      </c>
      <c r="C91" s="1">
        <v>7.7365899085998535</v>
      </c>
      <c r="D91" s="1">
        <v>-7.3154544830322266</v>
      </c>
    </row>
    <row r="92" spans="1:4">
      <c r="A92" s="1">
        <v>-13.186956405639648</v>
      </c>
      <c r="B92" s="1">
        <v>-1.834969162940979</v>
      </c>
      <c r="C92" s="1">
        <v>7.8145194053649902</v>
      </c>
      <c r="D92" s="1">
        <v>-7.2074065208435059</v>
      </c>
    </row>
    <row r="93" spans="1:4">
      <c r="A93" s="1">
        <v>-13.336532592773438</v>
      </c>
      <c r="B93" s="1">
        <v>-1.6331785917282104</v>
      </c>
      <c r="C93" s="1">
        <v>7.6920156478881836</v>
      </c>
      <c r="D93" s="1">
        <v>-7.2776961326599121</v>
      </c>
    </row>
    <row r="94" spans="1:4">
      <c r="A94" s="1">
        <v>-13.22579288482666</v>
      </c>
      <c r="B94" s="1">
        <v>-1.699678897857666</v>
      </c>
      <c r="C94" s="1">
        <v>7.6988778114318848</v>
      </c>
      <c r="D94" s="1">
        <v>-7.2265934944152832</v>
      </c>
    </row>
    <row r="95" spans="1:4">
      <c r="A95" s="1">
        <v>-13.298245429992676</v>
      </c>
      <c r="B95" s="1">
        <v>-1.6464245319366455</v>
      </c>
      <c r="C95" s="1">
        <v>7.684441089630127</v>
      </c>
      <c r="D95" s="1">
        <v>-7.2602291107177734</v>
      </c>
    </row>
    <row r="96" spans="1:4">
      <c r="A96" s="1">
        <v>-13.17588996887207</v>
      </c>
      <c r="B96" s="1">
        <v>-1.7406158447265625</v>
      </c>
      <c r="C96" s="1">
        <v>7.625586986541748</v>
      </c>
      <c r="D96" s="1">
        <v>-7.2909183502197266</v>
      </c>
    </row>
    <row r="97" spans="1:4">
      <c r="A97" s="1">
        <v>-13.232828140258789</v>
      </c>
      <c r="B97" s="1">
        <v>-1.6107375621795654</v>
      </c>
      <c r="C97" s="1">
        <v>7.603515625</v>
      </c>
      <c r="D97" s="1">
        <v>-7.2400503158569336</v>
      </c>
    </row>
    <row r="98" spans="1:4">
      <c r="A98" s="1">
        <v>-13.201385498046875</v>
      </c>
      <c r="B98" s="1">
        <v>-1.709935188293457</v>
      </c>
      <c r="C98" s="1">
        <v>7.5955085754394531</v>
      </c>
      <c r="D98" s="1">
        <v>-7.3158116340637207</v>
      </c>
    </row>
    <row r="99" spans="1:4">
      <c r="A99" s="1">
        <v>-13.176433563232422</v>
      </c>
      <c r="B99" s="1">
        <v>-1.7445319890975952</v>
      </c>
      <c r="C99" s="1">
        <v>7.7096352577209473</v>
      </c>
      <c r="D99" s="1">
        <v>-7.2113308906555176</v>
      </c>
    </row>
    <row r="100" spans="1:4">
      <c r="A100" s="1">
        <v>-13.238624572753906</v>
      </c>
      <c r="B100" s="1">
        <v>-1.7550162076950073</v>
      </c>
      <c r="C100" s="1">
        <v>7.6758842468261719</v>
      </c>
      <c r="D100" s="1">
        <v>-7.317756175994873</v>
      </c>
    </row>
    <row r="101" spans="1:4">
      <c r="A101" s="1">
        <v>-13.119418144226074</v>
      </c>
      <c r="B101" s="1">
        <v>-1.8907099962234497</v>
      </c>
      <c r="C101" s="1">
        <v>7.7678794860839844</v>
      </c>
      <c r="D101" s="1">
        <v>-7.24224853515625</v>
      </c>
    </row>
    <row r="102" spans="1:4">
      <c r="A102" s="1">
        <v>-13.195228576660156</v>
      </c>
      <c r="B102" s="1">
        <v>-1.7192550897598267</v>
      </c>
      <c r="C102" s="1">
        <v>7.6708087921142578</v>
      </c>
      <c r="D102" s="1">
        <v>-7.2436747550964355</v>
      </c>
    </row>
    <row r="103" spans="1:4">
      <c r="A103" s="1">
        <v>-13.246675491333008</v>
      </c>
      <c r="B103" s="1">
        <v>-1.6383465528488159</v>
      </c>
      <c r="C103" s="1">
        <v>7.5542936325073242</v>
      </c>
      <c r="D103" s="1">
        <v>-7.3307285308837891</v>
      </c>
    </row>
    <row r="104" spans="1:4">
      <c r="A104" s="1">
        <v>-13.07454776763916</v>
      </c>
      <c r="B104" s="1">
        <v>-1.811941385269165</v>
      </c>
      <c r="C104" s="1">
        <v>7.6834096908569336</v>
      </c>
      <c r="D104" s="1">
        <v>-7.2030792236328125</v>
      </c>
    </row>
    <row r="105" spans="1:4">
      <c r="A105" s="1">
        <v>-13.323225975036621</v>
      </c>
      <c r="B105" s="1">
        <v>-1.6572374105453491</v>
      </c>
      <c r="C105" s="1">
        <v>7.6428022384643555</v>
      </c>
      <c r="D105" s="1">
        <v>-7.3376607894897461</v>
      </c>
    </row>
    <row r="106" spans="1:4">
      <c r="A106" s="1">
        <v>-13.132274627685547</v>
      </c>
      <c r="B106" s="1">
        <v>-1.5639445781707764</v>
      </c>
      <c r="C106" s="1">
        <v>7.4908962249755859</v>
      </c>
      <c r="D106" s="1">
        <v>-7.2053227424621582</v>
      </c>
    </row>
    <row r="107" spans="1:4">
      <c r="A107" s="1">
        <v>-13.288826942443848</v>
      </c>
      <c r="B107" s="1">
        <v>-1.8154850006103516</v>
      </c>
      <c r="C107" s="1">
        <v>7.7115716934204102</v>
      </c>
      <c r="D107" s="1">
        <v>-7.3927397727966309</v>
      </c>
    </row>
    <row r="108" spans="1:4">
      <c r="A108" s="1">
        <v>-13.172037124633789</v>
      </c>
      <c r="B108" s="1">
        <v>-1.8996343612670898</v>
      </c>
      <c r="C108" s="1">
        <v>7.7485237121582031</v>
      </c>
      <c r="D108" s="1">
        <v>-7.323148250579834</v>
      </c>
    </row>
    <row r="109" spans="1:4">
      <c r="A109" s="1">
        <v>-13.205191612243652</v>
      </c>
      <c r="B109" s="1">
        <v>-1.7105748653411865</v>
      </c>
      <c r="C109" s="1">
        <v>7.6077356338500977</v>
      </c>
      <c r="D109" s="1">
        <v>-7.3080310821533203</v>
      </c>
    </row>
    <row r="110" spans="1:4">
      <c r="A110" s="1">
        <v>-13.213258743286133</v>
      </c>
      <c r="B110" s="1">
        <v>-1.5840284824371338</v>
      </c>
      <c r="C110" s="1">
        <v>7.5432844161987305</v>
      </c>
      <c r="D110" s="1">
        <v>-7.2540030479431152</v>
      </c>
    </row>
    <row r="111" spans="1:4">
      <c r="A111" s="1">
        <v>-13.132966995239258</v>
      </c>
      <c r="B111" s="1">
        <v>-1.6790804862976074</v>
      </c>
      <c r="C111" s="1">
        <v>7.5857644081115723</v>
      </c>
      <c r="D111" s="1">
        <v>-7.226283073425293</v>
      </c>
    </row>
    <row r="112" spans="1:4">
      <c r="A112" s="1">
        <v>-13.113068580627441</v>
      </c>
      <c r="B112" s="1">
        <v>-1.7937346696853638</v>
      </c>
      <c r="C112" s="1">
        <v>7.6699151992797852</v>
      </c>
      <c r="D112" s="1">
        <v>-7.2368884086608887</v>
      </c>
    </row>
    <row r="113" spans="1:4">
      <c r="A113" s="1">
        <v>-13.290738105773926</v>
      </c>
      <c r="B113" s="1">
        <v>-1.898921012878418</v>
      </c>
      <c r="C113" s="1">
        <v>7.8695745468139648</v>
      </c>
      <c r="D113" s="1">
        <v>-7.3200840950012207</v>
      </c>
    </row>
    <row r="114" spans="1:4">
      <c r="A114" s="1">
        <v>-13.262469291687012</v>
      </c>
      <c r="B114" s="1">
        <v>-1.8107852935791016</v>
      </c>
      <c r="C114" s="1">
        <v>7.8588924407958984</v>
      </c>
      <c r="D114" s="1">
        <v>-7.214362621307373</v>
      </c>
    </row>
    <row r="115" spans="1:4">
      <c r="A115" s="1">
        <v>-13.171624183654785</v>
      </c>
      <c r="B115" s="1">
        <v>-1.7200299501419067</v>
      </c>
      <c r="C115" s="1">
        <v>7.6164264678955078</v>
      </c>
      <c r="D115" s="1">
        <v>-7.2752275466918945</v>
      </c>
    </row>
    <row r="116" spans="1:4">
      <c r="A116" s="1">
        <v>-13.227283477783203</v>
      </c>
      <c r="B116" s="1">
        <v>-1.6258841753005981</v>
      </c>
      <c r="C116" s="1">
        <v>7.6164164543151855</v>
      </c>
      <c r="D116" s="1">
        <v>-7.2367510795593262</v>
      </c>
    </row>
    <row r="117" spans="1:4">
      <c r="A117" s="1">
        <v>-13.253585815429688</v>
      </c>
      <c r="B117" s="1">
        <v>-1.7687093019485474</v>
      </c>
      <c r="C117" s="1">
        <v>7.7343077659606934</v>
      </c>
      <c r="D117" s="1">
        <v>-7.2879877090454102</v>
      </c>
    </row>
    <row r="118" spans="1:4">
      <c r="A118" s="1">
        <v>-13.183073997497559</v>
      </c>
      <c r="B118" s="1">
        <v>-1.7679835557937622</v>
      </c>
      <c r="C118" s="1">
        <v>7.7601761817932129</v>
      </c>
      <c r="D118" s="1">
        <v>-7.1908807754516602</v>
      </c>
    </row>
    <row r="119" spans="1:4">
      <c r="A119" s="1">
        <v>-13.254056930541992</v>
      </c>
      <c r="B119" s="1">
        <v>-1.7974188327789307</v>
      </c>
      <c r="C119" s="1">
        <v>7.6833887100219727</v>
      </c>
      <c r="D119" s="1">
        <v>-7.3680872917175293</v>
      </c>
    </row>
    <row r="120" spans="1:4">
      <c r="A120" s="1">
        <v>-13.143691062927246</v>
      </c>
      <c r="B120" s="1">
        <v>-1.8869942426681519</v>
      </c>
      <c r="C120" s="1">
        <v>7.746922492980957</v>
      </c>
      <c r="D120" s="1">
        <v>-7.2837634086608887</v>
      </c>
    </row>
    <row r="121" spans="1:4">
      <c r="A121" s="1">
        <v>-13.282174110412598</v>
      </c>
      <c r="B121" s="1">
        <v>-1.7152078151702881</v>
      </c>
      <c r="C121" s="1">
        <v>7.7493166923522949</v>
      </c>
      <c r="D121" s="1">
        <v>-7.2480649948120117</v>
      </c>
    </row>
    <row r="122" spans="1:4">
      <c r="A122" s="1">
        <v>-13.202057838439941</v>
      </c>
      <c r="B122" s="1">
        <v>-1.6493721008300781</v>
      </c>
      <c r="C122" s="1">
        <v>7.5643534660339355</v>
      </c>
      <c r="D122" s="1">
        <v>-7.2870759963989258</v>
      </c>
    </row>
    <row r="123" spans="1:4">
      <c r="A123" s="1">
        <v>-13.370779991149902</v>
      </c>
      <c r="B123" s="1">
        <v>-1.7542294263839722</v>
      </c>
      <c r="C123" s="1">
        <v>7.7879538536071777</v>
      </c>
      <c r="D123" s="1">
        <v>-7.3370552062988281</v>
      </c>
    </row>
    <row r="124" spans="1:4">
      <c r="A124" s="1">
        <v>-13.10853099822998</v>
      </c>
      <c r="B124" s="1">
        <v>-1.7965620756149292</v>
      </c>
      <c r="C124" s="1">
        <v>7.6768865585327148</v>
      </c>
      <c r="D124" s="1">
        <v>-7.2282066345214844</v>
      </c>
    </row>
    <row r="125" spans="1:4">
      <c r="A125" s="1">
        <v>-13.195990562438965</v>
      </c>
      <c r="B125" s="1">
        <v>-1.7031010389328003</v>
      </c>
      <c r="C125" s="1">
        <v>7.6147627830505371</v>
      </c>
      <c r="D125" s="1">
        <v>-7.2843284606933594</v>
      </c>
    </row>
    <row r="126" spans="1:4">
      <c r="A126" s="1">
        <v>-13.091273307800293</v>
      </c>
      <c r="B126" s="1">
        <v>-1.7401341199874878</v>
      </c>
      <c r="C126" s="1">
        <v>7.5831294059753418</v>
      </c>
      <c r="D126" s="1">
        <v>-7.2482786178588867</v>
      </c>
    </row>
    <row r="127" spans="1:4">
      <c r="A127" s="1">
        <v>-13.17359447479248</v>
      </c>
      <c r="B127" s="1">
        <v>-1.7641786336898804</v>
      </c>
      <c r="C127" s="1">
        <v>7.6226186752319336</v>
      </c>
      <c r="D127" s="1">
        <v>-7.3151545524597168</v>
      </c>
    </row>
    <row r="128" spans="1:4">
      <c r="A128" s="1">
        <v>-13.185382843017578</v>
      </c>
      <c r="B128" s="1">
        <v>-1.7644340991973877</v>
      </c>
      <c r="C128" s="1">
        <v>7.688941478729248</v>
      </c>
      <c r="D128" s="1">
        <v>-7.2608752250671387</v>
      </c>
    </row>
    <row r="129" spans="1:4">
      <c r="A129" s="1">
        <v>-13.17010498046875</v>
      </c>
      <c r="B129" s="1">
        <v>-1.6251766681671143</v>
      </c>
      <c r="C129" s="1">
        <v>7.4972281455993652</v>
      </c>
      <c r="D129" s="1">
        <v>-7.2980532646179199</v>
      </c>
    </row>
    <row r="130" spans="1:4">
      <c r="A130" s="1">
        <v>-13.266685485839844</v>
      </c>
      <c r="B130" s="1">
        <v>-1.6865442991256714</v>
      </c>
      <c r="C130" s="1">
        <v>7.6741900444030762</v>
      </c>
      <c r="D130" s="1">
        <v>-7.2790393829345703</v>
      </c>
    </row>
    <row r="131" spans="1:4">
      <c r="A131" s="1">
        <v>-13.118117332458496</v>
      </c>
      <c r="B131" s="1">
        <v>-1.7440871000289917</v>
      </c>
      <c r="C131" s="1">
        <v>7.6348395347595215</v>
      </c>
      <c r="D131" s="1">
        <v>-7.2273645401000977</v>
      </c>
    </row>
    <row r="132" spans="1:4">
      <c r="A132" s="1">
        <v>-13.242378234863281</v>
      </c>
      <c r="B132" s="1">
        <v>-1.6696985960006714</v>
      </c>
      <c r="C132" s="1">
        <v>7.6951088905334473</v>
      </c>
      <c r="D132" s="1">
        <v>-7.2169680595397949</v>
      </c>
    </row>
    <row r="133" spans="1:4">
      <c r="A133" s="1">
        <v>-13.17611026763916</v>
      </c>
      <c r="B133" s="1">
        <v>-1.7036447525024414</v>
      </c>
      <c r="C133" s="1">
        <v>7.6270012855529785</v>
      </c>
      <c r="D133" s="1">
        <v>-7.252753734588623</v>
      </c>
    </row>
    <row r="134" spans="1:4">
      <c r="A134" s="1">
        <v>-13.213364601135254</v>
      </c>
      <c r="B134" s="1">
        <v>-1.7462255954742432</v>
      </c>
      <c r="C134" s="1">
        <v>7.7496094703674316</v>
      </c>
      <c r="D134" s="1">
        <v>-7.2099804878234863</v>
      </c>
    </row>
    <row r="135" spans="1:4">
      <c r="A135" s="1">
        <v>-13.154711723327637</v>
      </c>
      <c r="B135" s="1">
        <v>-1.725504994392395</v>
      </c>
      <c r="C135" s="1">
        <v>7.6313033103942871</v>
      </c>
      <c r="D135" s="1">
        <v>-7.2489137649536133</v>
      </c>
    </row>
    <row r="136" spans="1:4">
      <c r="A136" s="1">
        <v>-13.093094825744629</v>
      </c>
      <c r="B136" s="1">
        <v>-1.6232798099517822</v>
      </c>
      <c r="C136" s="1">
        <v>7.5463595390319824</v>
      </c>
      <c r="D136" s="1">
        <v>-7.1700153350830078</v>
      </c>
    </row>
    <row r="137" spans="1:4">
      <c r="A137" s="1">
        <v>-13.215703964233398</v>
      </c>
      <c r="B137" s="1">
        <v>-1.900115966796875</v>
      </c>
      <c r="C137" s="1">
        <v>7.753509521484375</v>
      </c>
      <c r="D137" s="1">
        <v>-7.3623104095458984</v>
      </c>
    </row>
    <row r="138" spans="1:4">
      <c r="A138" s="1">
        <v>-13.241028785705566</v>
      </c>
      <c r="B138" s="1">
        <v>-1.7980049848556519</v>
      </c>
      <c r="C138" s="1">
        <v>7.6966438293457031</v>
      </c>
      <c r="D138" s="1">
        <v>-7.3423895835876465</v>
      </c>
    </row>
    <row r="139" spans="1:4">
      <c r="A139" s="1">
        <v>-13.190670967102051</v>
      </c>
      <c r="B139" s="1">
        <v>-1.7005451917648315</v>
      </c>
      <c r="C139" s="1">
        <v>7.6719250679016113</v>
      </c>
      <c r="D139" s="1">
        <v>-7.2192907333374023</v>
      </c>
    </row>
    <row r="140" spans="1:4">
      <c r="A140" s="1">
        <v>-13.213791847229004</v>
      </c>
      <c r="B140" s="1">
        <v>-1.781933069229126</v>
      </c>
      <c r="C140" s="1">
        <v>7.6963930130004883</v>
      </c>
      <c r="D140" s="1">
        <v>-7.2993321418762207</v>
      </c>
    </row>
    <row r="141" spans="1:4">
      <c r="A141" s="1">
        <v>-13.162029266357422</v>
      </c>
      <c r="B141" s="1">
        <v>-1.7974671125411987</v>
      </c>
      <c r="C141" s="1">
        <v>7.674738883972168</v>
      </c>
      <c r="D141" s="1">
        <v>-7.284757137298584</v>
      </c>
    </row>
    <row r="142" spans="1:4">
      <c r="A142" s="1">
        <v>-13.213895797729492</v>
      </c>
      <c r="B142" s="1">
        <v>-1.6823540925979614</v>
      </c>
      <c r="C142" s="1">
        <v>7.5701556205749512</v>
      </c>
      <c r="D142" s="1">
        <v>-7.3260941505432129</v>
      </c>
    </row>
    <row r="143" spans="1:4">
      <c r="A143" s="1">
        <v>-13.289151191711426</v>
      </c>
      <c r="B143" s="1">
        <v>-1.5977693796157837</v>
      </c>
      <c r="C143" s="1">
        <v>7.6196165084838867</v>
      </c>
      <c r="D143" s="1">
        <v>-7.2673039436340332</v>
      </c>
    </row>
    <row r="144" spans="1:4">
      <c r="A144" s="1">
        <v>-13.207673072814941</v>
      </c>
      <c r="B144" s="1">
        <v>-1.7701761722564697</v>
      </c>
      <c r="C144" s="1">
        <v>7.7091031074523926</v>
      </c>
      <c r="D144" s="1">
        <v>-7.2687458992004395</v>
      </c>
    </row>
    <row r="145" spans="1:4">
      <c r="A145" s="1">
        <v>-13.136773109436035</v>
      </c>
      <c r="B145" s="1">
        <v>-1.6734077930450439</v>
      </c>
      <c r="C145" s="1">
        <v>7.5837216377258301</v>
      </c>
      <c r="D145" s="1">
        <v>-7.2264590263366699</v>
      </c>
    </row>
    <row r="146" spans="1:4">
      <c r="A146" s="1">
        <v>-13.197517395019531</v>
      </c>
      <c r="B146" s="1">
        <v>-1.7424509525299072</v>
      </c>
      <c r="C146" s="1">
        <v>7.6620426177978516</v>
      </c>
      <c r="D146" s="1">
        <v>-7.277925968170166</v>
      </c>
    </row>
    <row r="147" spans="1:4">
      <c r="A147" s="1">
        <v>-13.290019035339355</v>
      </c>
      <c r="B147" s="1">
        <v>-1.7075397968292236</v>
      </c>
      <c r="C147" s="1">
        <v>7.7091922760009766</v>
      </c>
      <c r="D147" s="1">
        <v>-7.2883663177490234</v>
      </c>
    </row>
    <row r="148" spans="1:4">
      <c r="A148" s="1">
        <v>-13.10765552520752</v>
      </c>
      <c r="B148" s="1">
        <v>-1.8876475095748901</v>
      </c>
      <c r="C148" s="1">
        <v>7.7326030731201172</v>
      </c>
      <c r="D148" s="1">
        <v>-7.262700080871582</v>
      </c>
    </row>
    <row r="149" spans="1:4">
      <c r="A149" s="1">
        <v>-13.174349784851074</v>
      </c>
      <c r="B149" s="1">
        <v>-1.5940952301025391</v>
      </c>
      <c r="C149" s="1">
        <v>7.5056939125061035</v>
      </c>
      <c r="D149" s="1">
        <v>-7.262751579284668</v>
      </c>
    </row>
    <row r="150" spans="1:4">
      <c r="A150" s="1">
        <v>-13.189788818359375</v>
      </c>
      <c r="B150" s="1">
        <v>-1.7341581583023071</v>
      </c>
      <c r="C150" s="1">
        <v>7.605165958404541</v>
      </c>
      <c r="D150" s="1">
        <v>-7.3187813758850098</v>
      </c>
    </row>
    <row r="151" spans="1:4">
      <c r="A151" s="1">
        <v>-13.241617202758789</v>
      </c>
      <c r="B151" s="1">
        <v>-1.8402403593063354</v>
      </c>
      <c r="C151" s="1">
        <v>7.7812356948852539</v>
      </c>
      <c r="D151" s="1">
        <v>-7.3006219863891602</v>
      </c>
    </row>
    <row r="152" spans="1:4">
      <c r="A152" s="1">
        <v>-13.178702354431152</v>
      </c>
      <c r="B152" s="1">
        <v>-1.7980895042419434</v>
      </c>
      <c r="C152" s="1">
        <v>7.6310811042785645</v>
      </c>
      <c r="D152" s="1">
        <v>-7.345710277557373</v>
      </c>
    </row>
    <row r="153" spans="1:4">
      <c r="A153" s="1">
        <v>-13.212237358093262</v>
      </c>
      <c r="B153" s="1">
        <v>-1.701250433921814</v>
      </c>
      <c r="C153" s="1">
        <v>7.6847600936889648</v>
      </c>
      <c r="D153" s="1">
        <v>-7.2287278175354004</v>
      </c>
    </row>
    <row r="154" spans="1:4">
      <c r="A154" s="1">
        <v>-13.222225189208984</v>
      </c>
      <c r="B154" s="1">
        <v>-1.6190522909164429</v>
      </c>
      <c r="C154" s="1">
        <v>7.6176233291625977</v>
      </c>
      <c r="D154" s="1">
        <v>-7.2236547470092773</v>
      </c>
    </row>
    <row r="155" spans="1:4">
      <c r="A155" s="1">
        <v>-13.157252311706543</v>
      </c>
      <c r="B155" s="1">
        <v>-1.7397595643997192</v>
      </c>
      <c r="C155" s="1">
        <v>7.5998144149780273</v>
      </c>
      <c r="D155" s="1">
        <v>-7.2971968650817871</v>
      </c>
    </row>
    <row r="156" spans="1:4">
      <c r="A156" s="1">
        <v>-13.178826332092285</v>
      </c>
      <c r="B156" s="1">
        <v>-1.9590697288513184</v>
      </c>
      <c r="C156" s="1">
        <v>7.8701891899108887</v>
      </c>
      <c r="D156" s="1">
        <v>-7.2677068710327148</v>
      </c>
    </row>
    <row r="157" spans="1:4">
      <c r="A157" s="1">
        <v>-13.261712074279785</v>
      </c>
      <c r="B157" s="1">
        <v>-1.7025952339172363</v>
      </c>
      <c r="C157" s="1">
        <v>7.6651496887207031</v>
      </c>
      <c r="D157" s="1">
        <v>-7.2991580963134766</v>
      </c>
    </row>
    <row r="158" spans="1:4">
      <c r="A158" s="1">
        <v>-13.181253433227539</v>
      </c>
      <c r="B158" s="1">
        <v>-1.764195442199707</v>
      </c>
      <c r="C158" s="1">
        <v>7.6543684005737305</v>
      </c>
      <c r="D158" s="1">
        <v>-7.2910804748535156</v>
      </c>
    </row>
    <row r="159" spans="1:4">
      <c r="A159" s="1">
        <v>-13.190835952758789</v>
      </c>
      <c r="B159" s="1">
        <v>-1.8201889991760254</v>
      </c>
      <c r="C159" s="1">
        <v>7.734161376953125</v>
      </c>
      <c r="D159" s="1">
        <v>-7.2768635749816895</v>
      </c>
    </row>
    <row r="160" spans="1:4">
      <c r="A160" s="1">
        <v>-13.034859657287598</v>
      </c>
      <c r="B160" s="1">
        <v>-1.8187917470932007</v>
      </c>
      <c r="C160" s="1">
        <v>7.6139731407165527</v>
      </c>
      <c r="D160" s="1">
        <v>-7.239677906036377</v>
      </c>
    </row>
    <row r="161" spans="1:4">
      <c r="A161" s="1">
        <v>-13.335981369018555</v>
      </c>
      <c r="B161" s="1">
        <v>-1.7439812421798706</v>
      </c>
      <c r="C161" s="1">
        <v>7.7363495826721191</v>
      </c>
      <c r="D161" s="1">
        <v>-7.3436126708984375</v>
      </c>
    </row>
    <row r="162" spans="1:4">
      <c r="A162" s="1">
        <v>-13.339517593383789</v>
      </c>
      <c r="B162" s="1">
        <v>-1.6602952480316162</v>
      </c>
      <c r="C162" s="1">
        <v>7.7852692604064941</v>
      </c>
      <c r="D162" s="1">
        <v>-7.2145428657531738</v>
      </c>
    </row>
    <row r="163" spans="1:4">
      <c r="A163" s="1">
        <v>-13.219480514526367</v>
      </c>
      <c r="B163" s="1">
        <v>-1.7321552038192749</v>
      </c>
      <c r="C163" s="1">
        <v>7.6889381408691406</v>
      </c>
      <c r="D163" s="1">
        <v>-7.262697696685791</v>
      </c>
    </row>
    <row r="164" spans="1:4">
      <c r="A164" s="1">
        <v>-13.132895469665527</v>
      </c>
      <c r="B164" s="1">
        <v>-1.8190426826477051</v>
      </c>
      <c r="C164" s="1">
        <v>7.6339716911315918</v>
      </c>
      <c r="D164" s="1">
        <v>-7.3179669380187988</v>
      </c>
    </row>
    <row r="165" spans="1:4">
      <c r="A165" s="1">
        <v>-13.205427169799805</v>
      </c>
      <c r="B165" s="1">
        <v>-1.7467799186706543</v>
      </c>
      <c r="C165" s="1">
        <v>7.6517343521118164</v>
      </c>
      <c r="D165" s="1">
        <v>-7.3004732131958008</v>
      </c>
    </row>
    <row r="166" spans="1:4">
      <c r="A166" s="1">
        <v>-13.292520523071289</v>
      </c>
      <c r="B166" s="1">
        <v>-1.6022863388061523</v>
      </c>
      <c r="C166" s="1">
        <v>7.6277518272399902</v>
      </c>
      <c r="D166" s="1">
        <v>-7.2670555114746094</v>
      </c>
    </row>
    <row r="167" spans="1:4">
      <c r="A167" s="1">
        <v>-13.165846824645996</v>
      </c>
      <c r="B167" s="1">
        <v>-1.7171094417572021</v>
      </c>
      <c r="C167" s="1">
        <v>7.5754184722900391</v>
      </c>
      <c r="D167" s="1">
        <v>-7.3075375556945801</v>
      </c>
    </row>
    <row r="168" spans="1:4">
      <c r="A168" s="1">
        <v>-13.135924339294434</v>
      </c>
      <c r="B168" s="1">
        <v>-1.7744297981262207</v>
      </c>
      <c r="C168" s="1">
        <v>7.6996579170227051</v>
      </c>
      <c r="D168" s="1">
        <v>-7.2106966972351074</v>
      </c>
    </row>
    <row r="169" spans="1:4">
      <c r="A169" s="1">
        <v>-13.170116424560547</v>
      </c>
      <c r="B169" s="1">
        <v>-1.79349684715271</v>
      </c>
      <c r="C169" s="1">
        <v>7.7039246559143066</v>
      </c>
      <c r="D169" s="1">
        <v>-7.2596888542175293</v>
      </c>
    </row>
    <row r="170" spans="1:4">
      <c r="A170" s="1">
        <v>-13.264005661010742</v>
      </c>
      <c r="B170" s="1">
        <v>-1.8510262966156006</v>
      </c>
      <c r="C170" s="1">
        <v>7.7028465270996094</v>
      </c>
      <c r="D170" s="1">
        <v>-7.4121856689453125</v>
      </c>
    </row>
    <row r="171" spans="1:4">
      <c r="A171" s="1">
        <v>-13.173314094543457</v>
      </c>
      <c r="B171" s="1">
        <v>-1.709816575050354</v>
      </c>
      <c r="C171" s="1">
        <v>7.6558313369750977</v>
      </c>
      <c r="D171" s="1">
        <v>-7.2272987365722656</v>
      </c>
    </row>
    <row r="172" spans="1:4">
      <c r="A172" s="1">
        <v>-13.258720397949219</v>
      </c>
      <c r="B172" s="1">
        <v>-1.7568892240524292</v>
      </c>
      <c r="C172" s="1">
        <v>7.6662592887878418</v>
      </c>
      <c r="D172" s="1">
        <v>-7.3493504524230957</v>
      </c>
    </row>
    <row r="173" spans="1:4">
      <c r="A173" s="1">
        <v>-13.059819221496582</v>
      </c>
      <c r="B173" s="1">
        <v>-1.916753888130188</v>
      </c>
      <c r="C173" s="1">
        <v>7.6931734085083008</v>
      </c>
      <c r="D173" s="1">
        <v>-7.2833991050720215</v>
      </c>
    </row>
    <row r="174" spans="1:4">
      <c r="A174" s="1">
        <v>-13.218934059143066</v>
      </c>
      <c r="B174" s="1">
        <v>-1.7586441040039063</v>
      </c>
      <c r="C174" s="1">
        <v>7.6804628372192383</v>
      </c>
      <c r="D174" s="1">
        <v>-7.2971148490905762</v>
      </c>
    </row>
    <row r="175" spans="1:4">
      <c r="A175" s="1">
        <v>-13.211828231811523</v>
      </c>
      <c r="B175" s="1">
        <v>-1.7744883298873901</v>
      </c>
      <c r="C175" s="1">
        <v>7.7190217971801758</v>
      </c>
      <c r="D175" s="1">
        <v>-7.2672944068908691</v>
      </c>
    </row>
    <row r="176" spans="1:4">
      <c r="A176" s="1">
        <v>-13.123696327209473</v>
      </c>
      <c r="B176" s="1">
        <v>-1.7945234775543213</v>
      </c>
      <c r="C176" s="1">
        <v>7.6255855560302734</v>
      </c>
      <c r="D176" s="1">
        <v>-7.2926344871520996</v>
      </c>
    </row>
    <row r="177" spans="1:4">
      <c r="A177" s="1">
        <v>-13.21075439453125</v>
      </c>
      <c r="B177" s="1">
        <v>-1.6531739234924316</v>
      </c>
      <c r="C177" s="1">
        <v>7.6098670959472656</v>
      </c>
      <c r="D177" s="1">
        <v>-7.254061222076416</v>
      </c>
    </row>
    <row r="178" spans="1:4">
      <c r="A178" s="1">
        <v>-13.052766799926758</v>
      </c>
      <c r="B178" s="1">
        <v>-1.888685941696167</v>
      </c>
      <c r="C178" s="1">
        <v>7.664581298828125</v>
      </c>
      <c r="D178" s="1">
        <v>-7.2768721580505371</v>
      </c>
    </row>
    <row r="179" spans="1:4">
      <c r="A179" s="1">
        <v>-13.174102783203125</v>
      </c>
      <c r="B179" s="1">
        <v>-1.6659702062606812</v>
      </c>
      <c r="C179" s="1">
        <v>7.6315522193908691</v>
      </c>
      <c r="D179" s="1">
        <v>-7.2085208892822266</v>
      </c>
    </row>
    <row r="180" spans="1:4">
      <c r="A180" s="1">
        <v>-13.168395042419434</v>
      </c>
      <c r="B180" s="1">
        <v>-1.6767210960388184</v>
      </c>
      <c r="C180" s="1">
        <v>7.5208883285522461</v>
      </c>
      <c r="D180" s="1">
        <v>-7.3242282867431641</v>
      </c>
    </row>
    <row r="181" spans="1:4">
      <c r="A181" s="1">
        <v>-13.144222259521484</v>
      </c>
      <c r="B181" s="1">
        <v>-1.8531945943832397</v>
      </c>
      <c r="C181" s="1">
        <v>7.7697815895080566</v>
      </c>
      <c r="D181" s="1">
        <v>-7.227635383605957</v>
      </c>
    </row>
    <row r="182" spans="1:4">
      <c r="A182" s="1">
        <v>-13.219861030578613</v>
      </c>
      <c r="B182" s="1">
        <v>-1.6692513227462769</v>
      </c>
      <c r="C182" s="1">
        <v>7.6239748001098633</v>
      </c>
      <c r="D182" s="1">
        <v>-7.2651371955871582</v>
      </c>
    </row>
    <row r="183" spans="1:4">
      <c r="A183" s="1">
        <v>-13.097884178161621</v>
      </c>
      <c r="B183" s="1">
        <v>-1.8939158916473389</v>
      </c>
      <c r="C183" s="1">
        <v>7.7183423042297363</v>
      </c>
      <c r="D183" s="1">
        <v>-7.2734580039978027</v>
      </c>
    </row>
    <row r="184" spans="1:4">
      <c r="A184" s="1">
        <v>-13.166512489318848</v>
      </c>
      <c r="B184" s="1">
        <v>-1.5744121074676514</v>
      </c>
      <c r="C184" s="1">
        <v>7.5042037963867188</v>
      </c>
      <c r="D184" s="1">
        <v>-7.2367205619812012</v>
      </c>
    </row>
    <row r="185" spans="1:4">
      <c r="A185" s="1">
        <v>-13.240738868713379</v>
      </c>
      <c r="B185" s="1">
        <v>-1.6201976537704468</v>
      </c>
      <c r="C185" s="1">
        <v>7.5831804275512695</v>
      </c>
      <c r="D185" s="1">
        <v>-7.2777562141418457</v>
      </c>
    </row>
    <row r="186" spans="1:4">
      <c r="A186" s="1">
        <v>-13.111415863037109</v>
      </c>
      <c r="B186" s="1">
        <v>-1.9359155893325806</v>
      </c>
      <c r="C186" s="1">
        <v>7.8191952705383301</v>
      </c>
      <c r="D186" s="1">
        <v>-7.2281365394592285</v>
      </c>
    </row>
    <row r="187" spans="1:4">
      <c r="A187" s="1">
        <v>-13.210433959960938</v>
      </c>
      <c r="B187" s="1">
        <v>-1.9770374298095703</v>
      </c>
      <c r="C187" s="1">
        <v>7.8452458381652832</v>
      </c>
      <c r="D187" s="1">
        <v>-7.3422250747680664</v>
      </c>
    </row>
    <row r="188" spans="1:4">
      <c r="A188" s="1">
        <v>-13.33964729309082</v>
      </c>
      <c r="B188" s="1">
        <v>-1.7243387699127197</v>
      </c>
      <c r="C188" s="1">
        <v>7.7604718208312988</v>
      </c>
      <c r="D188" s="1">
        <v>-7.3035144805908203</v>
      </c>
    </row>
    <row r="189" spans="1:4">
      <c r="A189" s="1">
        <v>-13.187274932861328</v>
      </c>
      <c r="B189" s="1">
        <v>-1.617583155632019</v>
      </c>
      <c r="C189" s="1">
        <v>7.5857033729553223</v>
      </c>
      <c r="D189" s="1">
        <v>-7.2191543579101563</v>
      </c>
    </row>
    <row r="190" spans="1:4">
      <c r="A190" s="1">
        <v>-13.174717903137207</v>
      </c>
      <c r="B190" s="1">
        <v>-1.756374716758728</v>
      </c>
      <c r="C190" s="1">
        <v>7.6890621185302734</v>
      </c>
      <c r="D190" s="1">
        <v>-7.2420306205749512</v>
      </c>
    </row>
    <row r="191" spans="1:4">
      <c r="A191" s="1">
        <v>-13.05824089050293</v>
      </c>
      <c r="B191" s="1">
        <v>-1.7906167507171631</v>
      </c>
      <c r="C191" s="1">
        <v>7.6298751831054688</v>
      </c>
      <c r="D191" s="1">
        <v>-7.2189826965332031</v>
      </c>
    </row>
    <row r="192" spans="1:4">
      <c r="A192" s="1">
        <v>-13.252907752990723</v>
      </c>
      <c r="B192" s="1">
        <v>-1.6410001516342163</v>
      </c>
      <c r="C192" s="1">
        <v>7.6333303451538086</v>
      </c>
      <c r="D192" s="1">
        <v>-7.2605772018432617</v>
      </c>
    </row>
    <row r="193" spans="1:4">
      <c r="A193" s="1">
        <v>-13.092835426330566</v>
      </c>
      <c r="B193" s="1">
        <v>-1.8849502801895142</v>
      </c>
      <c r="C193" s="1">
        <v>7.6886382102966309</v>
      </c>
      <c r="D193" s="1">
        <v>-7.2891473770141602</v>
      </c>
    </row>
    <row r="194" spans="1:4">
      <c r="A194" s="1">
        <v>-13.12498950958252</v>
      </c>
      <c r="B194" s="1">
        <v>-1.6244558095932007</v>
      </c>
      <c r="C194" s="1">
        <v>7.5182642936706543</v>
      </c>
      <c r="D194" s="1">
        <v>-7.2311806678771973</v>
      </c>
    </row>
    <row r="195" spans="1:4">
      <c r="A195" s="1">
        <v>-13.26027774810791</v>
      </c>
      <c r="B195" s="1">
        <v>-1.8259992599487305</v>
      </c>
      <c r="C195" s="1">
        <v>7.7343807220458984</v>
      </c>
      <c r="D195" s="1">
        <v>-7.351895809173584</v>
      </c>
    </row>
    <row r="196" spans="1:4">
      <c r="A196" s="1">
        <v>-13.235218048095703</v>
      </c>
      <c r="B196" s="1">
        <v>-1.8138262033462524</v>
      </c>
      <c r="C196" s="1">
        <v>7.7485933303833008</v>
      </c>
      <c r="D196" s="1">
        <v>-7.3004512786865234</v>
      </c>
    </row>
    <row r="197" spans="1:4">
      <c r="A197" s="1">
        <v>-13.110507011413574</v>
      </c>
      <c r="B197" s="1">
        <v>-1.9648579359054565</v>
      </c>
      <c r="C197" s="1">
        <v>7.8118414878845215</v>
      </c>
      <c r="D197" s="1">
        <v>-7.2635235786437988</v>
      </c>
    </row>
    <row r="198" spans="1:4">
      <c r="A198" s="1">
        <v>-13.30616283416748</v>
      </c>
      <c r="B198" s="1">
        <v>-1.7251803874969482</v>
      </c>
      <c r="C198" s="1">
        <v>7.7787432670593262</v>
      </c>
      <c r="D198" s="1">
        <v>-7.2526001930236816</v>
      </c>
    </row>
    <row r="199" spans="1:4">
      <c r="A199" s="1">
        <v>-13.246799468994141</v>
      </c>
      <c r="B199" s="1">
        <v>-1.7485309839248657</v>
      </c>
      <c r="C199" s="1">
        <v>7.7042207717895508</v>
      </c>
      <c r="D199" s="1">
        <v>-7.291109561920166</v>
      </c>
    </row>
    <row r="200" spans="1:4">
      <c r="A200" s="1">
        <v>-13.16452693939209</v>
      </c>
      <c r="B200" s="1">
        <v>-1.7663654088973999</v>
      </c>
      <c r="C200" s="1">
        <v>7.7176971435546875</v>
      </c>
      <c r="D200" s="1">
        <v>-7.2131948471069336</v>
      </c>
    </row>
    <row r="201" spans="1:4">
      <c r="A201" s="1">
        <v>-13.210771560668945</v>
      </c>
      <c r="B201" s="1">
        <v>-1.7951840162277222</v>
      </c>
      <c r="C201" s="1">
        <v>7.7609610557556152</v>
      </c>
      <c r="D201" s="1">
        <v>-7.2449946403503418</v>
      </c>
    </row>
    <row r="202" spans="1:4">
      <c r="A202" s="1">
        <v>-13.144476890563965</v>
      </c>
      <c r="B202" s="1">
        <v>-1.7893500328063965</v>
      </c>
      <c r="C202" s="1">
        <v>7.700660228729248</v>
      </c>
      <c r="D202" s="1">
        <v>-7.2331666946411133</v>
      </c>
    </row>
    <row r="203" spans="1:4">
      <c r="A203" s="1">
        <v>-13.18153190612793</v>
      </c>
      <c r="B203" s="1">
        <v>-1.6456084251403809</v>
      </c>
      <c r="C203" s="1">
        <v>7.585228443145752</v>
      </c>
      <c r="D203" s="1">
        <v>-7.2419118881225586</v>
      </c>
    </row>
    <row r="204" spans="1:4">
      <c r="A204" s="1">
        <v>-13.231992721557617</v>
      </c>
      <c r="B204" s="1">
        <v>-1.6727234125137329</v>
      </c>
      <c r="C204" s="1">
        <v>7.6240081787109375</v>
      </c>
      <c r="D204" s="1">
        <v>-7.280707836151123</v>
      </c>
    </row>
    <row r="205" spans="1:4">
      <c r="A205" s="1">
        <v>-13.102434158325195</v>
      </c>
      <c r="B205" s="1">
        <v>-1.8217129707336426</v>
      </c>
      <c r="C205" s="1">
        <v>7.6877350807189941</v>
      </c>
      <c r="D205" s="1">
        <v>-7.2364120483398438</v>
      </c>
    </row>
    <row r="206" spans="1:4">
      <c r="A206" s="1">
        <v>-13.309340476989746</v>
      </c>
      <c r="B206" s="1">
        <v>-1.5863381624221802</v>
      </c>
      <c r="C206" s="1">
        <v>7.5780725479125977</v>
      </c>
      <c r="D206" s="1">
        <v>-7.3176059722900391</v>
      </c>
    </row>
    <row r="207" spans="1:4">
      <c r="A207" s="1">
        <v>-13.240104675292969</v>
      </c>
      <c r="B207" s="1">
        <v>-1.5946955680847168</v>
      </c>
      <c r="C207" s="1">
        <v>7.6242280006408691</v>
      </c>
      <c r="D207" s="1">
        <v>-7.2105717658996582</v>
      </c>
    </row>
    <row r="208" spans="1:4">
      <c r="A208" s="1">
        <v>-13.29947566986084</v>
      </c>
      <c r="B208" s="1">
        <v>-1.6767654418945313</v>
      </c>
      <c r="C208" s="1">
        <v>7.6275339126586914</v>
      </c>
      <c r="D208" s="1">
        <v>-7.3487071990966797</v>
      </c>
    </row>
    <row r="209" spans="1:4">
      <c r="A209" s="1">
        <v>-13.160687446594238</v>
      </c>
      <c r="B209" s="1">
        <v>-1.6645374298095703</v>
      </c>
      <c r="C209" s="1">
        <v>7.6018185615539551</v>
      </c>
      <c r="D209" s="1">
        <v>-7.2234063148498535</v>
      </c>
    </row>
    <row r="210" spans="1:4">
      <c r="A210" s="1">
        <v>-13.156987190246582</v>
      </c>
      <c r="B210" s="1">
        <v>-1.8565070629119873</v>
      </c>
      <c r="C210" s="1">
        <v>7.7851758003234863</v>
      </c>
      <c r="D210" s="1">
        <v>-7.2283182144165039</v>
      </c>
    </row>
    <row r="211" spans="1:4">
      <c r="A211" s="1">
        <v>-13.232509613037109</v>
      </c>
      <c r="B211" s="1">
        <v>-1.7238165140151978</v>
      </c>
      <c r="C211" s="1">
        <v>7.6758837699890137</v>
      </c>
      <c r="D211" s="1">
        <v>-7.2804422378540039</v>
      </c>
    </row>
    <row r="212" spans="1:4">
      <c r="A212" s="1">
        <v>-13.139518737792969</v>
      </c>
      <c r="B212" s="1">
        <v>-1.7734626531600952</v>
      </c>
      <c r="C212" s="1">
        <v>7.6396722793579102</v>
      </c>
      <c r="D212" s="1">
        <v>-7.2733092308044434</v>
      </c>
    </row>
    <row r="213" spans="1:4">
      <c r="A213" s="1">
        <v>-13.196802139282227</v>
      </c>
      <c r="B213" s="1">
        <v>-1.6334964036941528</v>
      </c>
      <c r="C213" s="1">
        <v>7.6364331245422363</v>
      </c>
      <c r="D213" s="1">
        <v>-7.1938652992248535</v>
      </c>
    </row>
    <row r="214" spans="1:4">
      <c r="A214" s="1">
        <v>-13.084006309509277</v>
      </c>
      <c r="B214" s="1">
        <v>-1.7375184297561646</v>
      </c>
      <c r="C214" s="1">
        <v>7.583345890045166</v>
      </c>
      <c r="D214" s="1">
        <v>-7.2381782531738281</v>
      </c>
    </row>
    <row r="215" spans="1:4">
      <c r="A215" s="1">
        <v>-13.296695709228516</v>
      </c>
      <c r="B215" s="1">
        <v>-1.6979838609695435</v>
      </c>
      <c r="C215" s="1">
        <v>7.6396350860595703</v>
      </c>
      <c r="D215" s="1">
        <v>-7.355043888092041</v>
      </c>
    </row>
    <row r="216" spans="1:4">
      <c r="A216" s="1">
        <v>-13.133381843566895</v>
      </c>
      <c r="B216" s="1">
        <v>-1.8589205741882324</v>
      </c>
      <c r="C216" s="1">
        <v>7.7008514404296875</v>
      </c>
      <c r="D216" s="1">
        <v>-7.2914509773254395</v>
      </c>
    </row>
    <row r="217" spans="1:4">
      <c r="A217" s="1">
        <v>-13.283502578735352</v>
      </c>
      <c r="B217" s="1">
        <v>-1.7950031757354736</v>
      </c>
      <c r="C217" s="1">
        <v>7.8194990158081055</v>
      </c>
      <c r="D217" s="1">
        <v>-7.2590060234069824</v>
      </c>
    </row>
    <row r="218" spans="1:4">
      <c r="A218" s="1">
        <v>-13.305543899536133</v>
      </c>
      <c r="B218" s="1">
        <v>-1.7070016860961914</v>
      </c>
      <c r="C218" s="1">
        <v>7.7001214027404785</v>
      </c>
      <c r="D218" s="1">
        <v>-7.3124241828918457</v>
      </c>
    </row>
    <row r="219" spans="1:4">
      <c r="A219" s="1">
        <v>-13.102521896362305</v>
      </c>
      <c r="B219" s="1">
        <v>-1.8021868467330933</v>
      </c>
      <c r="C219" s="1">
        <v>7.6897215843200684</v>
      </c>
      <c r="D219" s="1">
        <v>-7.2149872779846191</v>
      </c>
    </row>
    <row r="220" spans="1:4">
      <c r="A220" s="1">
        <v>-13.18096923828125</v>
      </c>
      <c r="B220" s="1">
        <v>-1.6862361431121826</v>
      </c>
      <c r="C220" s="1">
        <v>7.6523494720458984</v>
      </c>
      <c r="D220" s="1">
        <v>-7.2148561477661133</v>
      </c>
    </row>
    <row r="221" spans="1:4">
      <c r="A221" s="1">
        <v>-13.179945945739746</v>
      </c>
      <c r="B221" s="1">
        <v>-1.8369605541229248</v>
      </c>
      <c r="C221" s="1">
        <v>7.7399153709411621</v>
      </c>
      <c r="D221" s="1">
        <v>-7.2769908905029297</v>
      </c>
    </row>
    <row r="222" spans="1:4">
      <c r="A222" s="1">
        <v>-13.174211502075195</v>
      </c>
      <c r="B222" s="1">
        <v>-1.7199784517288208</v>
      </c>
      <c r="C222" s="1">
        <v>7.6181206703186035</v>
      </c>
      <c r="D222" s="1">
        <v>-7.2760686874389648</v>
      </c>
    </row>
    <row r="223" spans="1:4">
      <c r="A223" s="1">
        <v>-13.260538101196289</v>
      </c>
      <c r="B223" s="1">
        <v>-1.6853053569793701</v>
      </c>
      <c r="C223" s="1">
        <v>7.6834211349487305</v>
      </c>
      <c r="D223" s="1">
        <v>-7.2624220848083496</v>
      </c>
    </row>
    <row r="224" spans="1:4">
      <c r="A224" s="1">
        <v>-13.188258171081543</v>
      </c>
      <c r="B224" s="1">
        <v>-1.7048166990280151</v>
      </c>
      <c r="C224" s="1">
        <v>7.6388616561889648</v>
      </c>
      <c r="D224" s="1">
        <v>-7.2542133331298828</v>
      </c>
    </row>
    <row r="225" spans="1:4">
      <c r="A225" s="1">
        <v>-13.17906379699707</v>
      </c>
      <c r="B225" s="1">
        <v>-1.7327573299407959</v>
      </c>
      <c r="C225" s="1">
        <v>7.6231451034545898</v>
      </c>
      <c r="D225" s="1">
        <v>-7.2886757850646973</v>
      </c>
    </row>
    <row r="226" spans="1:4">
      <c r="A226" s="1">
        <v>-13.258667945861816</v>
      </c>
      <c r="B226" s="1">
        <v>-1.8267227411270142</v>
      </c>
      <c r="C226" s="1">
        <v>7.785184383392334</v>
      </c>
      <c r="D226" s="1">
        <v>-7.3002066612243652</v>
      </c>
    </row>
    <row r="227" spans="1:4">
      <c r="A227" s="1">
        <v>-13.261411666870117</v>
      </c>
      <c r="B227" s="1">
        <v>-1.6348038911819458</v>
      </c>
      <c r="C227" s="1">
        <v>7.5799789428710938</v>
      </c>
      <c r="D227" s="1">
        <v>-7.3162360191345215</v>
      </c>
    </row>
    <row r="228" spans="1:4">
      <c r="A228" s="1">
        <v>-13.166357040405273</v>
      </c>
      <c r="B228" s="1">
        <v>-1.7596147060394287</v>
      </c>
      <c r="C228" s="1">
        <v>7.7076435089111328</v>
      </c>
      <c r="D228" s="1">
        <v>-7.2183279991149902</v>
      </c>
    </row>
    <row r="229" spans="1:4">
      <c r="A229" s="1">
        <v>-13.262066841125488</v>
      </c>
      <c r="B229" s="1">
        <v>-1.5985527038574219</v>
      </c>
      <c r="C229" s="1">
        <v>7.5786666870117188</v>
      </c>
      <c r="D229" s="1">
        <v>-7.2819528579711914</v>
      </c>
    </row>
    <row r="230" spans="1:4">
      <c r="A230" s="1">
        <v>-13.243782997131348</v>
      </c>
      <c r="B230" s="1">
        <v>-1.7755348682403564</v>
      </c>
      <c r="C230" s="1">
        <v>7.7288370132446289</v>
      </c>
      <c r="D230" s="1">
        <v>-7.2904806137084961</v>
      </c>
    </row>
    <row r="231" spans="1:4">
      <c r="A231" s="1">
        <v>-13.245346069335938</v>
      </c>
      <c r="B231" s="1">
        <v>-1.7251571416854858</v>
      </c>
      <c r="C231" s="1">
        <v>7.6747255325317383</v>
      </c>
      <c r="D231" s="1">
        <v>-7.2957782745361328</v>
      </c>
    </row>
    <row r="232" spans="1:4">
      <c r="A232" s="1">
        <v>-13.186501502990723</v>
      </c>
      <c r="B232" s="1">
        <v>-1.6902186870574951</v>
      </c>
      <c r="C232" s="1">
        <v>7.5945920944213867</v>
      </c>
      <c r="D232" s="1">
        <v>-7.282127857208252</v>
      </c>
    </row>
    <row r="233" spans="1:4">
      <c r="A233" s="1">
        <v>-13.220441818237305</v>
      </c>
      <c r="B233" s="1">
        <v>-1.8017622232437134</v>
      </c>
      <c r="C233" s="1">
        <v>7.7331109046936035</v>
      </c>
      <c r="D233" s="1">
        <v>-7.2890934944152832</v>
      </c>
    </row>
    <row r="234" spans="1:4">
      <c r="A234" s="1">
        <v>-13.178977966308594</v>
      </c>
      <c r="B234" s="1">
        <v>-1.6045875549316406</v>
      </c>
      <c r="C234" s="1">
        <v>7.5463066101074219</v>
      </c>
      <c r="D234" s="1">
        <v>-7.2372593879699707</v>
      </c>
    </row>
    <row r="235" spans="1:4">
      <c r="A235" s="1">
        <v>-13.223211288452148</v>
      </c>
      <c r="B235" s="1">
        <v>-1.6840363740921021</v>
      </c>
      <c r="C235" s="1">
        <v>7.6306819915771484</v>
      </c>
      <c r="D235" s="1">
        <v>-7.2765655517578125</v>
      </c>
    </row>
    <row r="236" spans="1:4">
      <c r="A236" s="1">
        <v>-13.21683406829834</v>
      </c>
      <c r="B236" s="1">
        <v>-1.7696070671081543</v>
      </c>
      <c r="C236" s="1">
        <v>7.7128524780273438</v>
      </c>
      <c r="D236" s="1">
        <v>-7.2735891342163086</v>
      </c>
    </row>
    <row r="237" spans="1:4">
      <c r="A237" s="1">
        <v>-13.237268447875977</v>
      </c>
      <c r="B237" s="1">
        <v>-1.8756694793701172</v>
      </c>
      <c r="C237" s="1">
        <v>7.7531170845031738</v>
      </c>
      <c r="D237" s="1">
        <v>-7.3598203659057617</v>
      </c>
    </row>
    <row r="238" spans="1:4">
      <c r="A238" s="1">
        <v>-13.237775802612305</v>
      </c>
      <c r="B238" s="1">
        <v>-1.7470934391021729</v>
      </c>
      <c r="C238" s="1">
        <v>7.7293391227722168</v>
      </c>
      <c r="D238" s="1">
        <v>-7.2555298805236816</v>
      </c>
    </row>
    <row r="239" spans="1:4">
      <c r="A239" s="1">
        <v>-13.232645988464355</v>
      </c>
      <c r="B239" s="1">
        <v>-1.6952728033065796</v>
      </c>
      <c r="C239" s="1">
        <v>7.7366809844970703</v>
      </c>
      <c r="D239" s="1">
        <v>-7.1912379264831543</v>
      </c>
    </row>
    <row r="240" spans="1:4">
      <c r="A240" s="1">
        <v>-13.207959175109863</v>
      </c>
      <c r="B240" s="1">
        <v>-1.9051980972290039</v>
      </c>
      <c r="C240" s="1">
        <v>7.8066830635070801</v>
      </c>
      <c r="D240" s="1">
        <v>-7.3064742088317871</v>
      </c>
    </row>
    <row r="241" spans="1:4">
      <c r="A241" s="1">
        <v>-13.20976448059082</v>
      </c>
      <c r="B241" s="1">
        <v>-1.8438957929611206</v>
      </c>
      <c r="C241" s="1">
        <v>7.7336840629577637</v>
      </c>
      <c r="D241" s="1">
        <v>-7.3199758529663086</v>
      </c>
    </row>
    <row r="242" spans="1:4">
      <c r="A242" s="1">
        <v>-13.193929672241211</v>
      </c>
      <c r="B242" s="1">
        <v>-1.7203912734985352</v>
      </c>
      <c r="C242" s="1">
        <v>7.5516843795776367</v>
      </c>
      <c r="D242" s="1">
        <v>-7.3626360893249512</v>
      </c>
    </row>
    <row r="243" spans="1:4">
      <c r="A243" s="1">
        <v>-13.222697257995605</v>
      </c>
      <c r="B243" s="1">
        <v>-1.6266984939575195</v>
      </c>
      <c r="C243" s="1">
        <v>7.5964541435241699</v>
      </c>
      <c r="D243" s="1">
        <v>-7.2529416084289551</v>
      </c>
    </row>
    <row r="244" spans="1:4">
      <c r="A244" s="1">
        <v>-13.204512596130371</v>
      </c>
      <c r="B244" s="1">
        <v>-1.7040032148361206</v>
      </c>
      <c r="C244" s="1">
        <v>7.6431427001953125</v>
      </c>
      <c r="D244" s="1">
        <v>-7.2653732299804688</v>
      </c>
    </row>
    <row r="245" spans="1:4">
      <c r="A245" s="1">
        <v>-13.195387840270996</v>
      </c>
      <c r="B245" s="1">
        <v>-1.7811520099639893</v>
      </c>
      <c r="C245" s="1">
        <v>7.7064208984375</v>
      </c>
      <c r="D245" s="1">
        <v>-7.270118236541748</v>
      </c>
    </row>
    <row r="246" spans="1:4">
      <c r="A246" s="1">
        <v>-13.194525718688965</v>
      </c>
      <c r="B246" s="1">
        <v>-1.6792746782302856</v>
      </c>
      <c r="C246" s="1">
        <v>7.6368498802185059</v>
      </c>
      <c r="D246" s="1">
        <v>-7.2369508743286133</v>
      </c>
    </row>
    <row r="247" spans="1:4">
      <c r="A247" s="1">
        <v>-13.217276573181152</v>
      </c>
      <c r="B247" s="1">
        <v>-1.8184741735458374</v>
      </c>
      <c r="C247" s="1">
        <v>7.7084650993347168</v>
      </c>
      <c r="D247" s="1">
        <v>-7.3272852897644043</v>
      </c>
    </row>
    <row r="248" spans="1:4">
      <c r="A248" s="1">
        <v>-13.25465202331543</v>
      </c>
      <c r="B248" s="1">
        <v>-1.7054586410522461</v>
      </c>
      <c r="C248" s="1">
        <v>7.6937441825866699</v>
      </c>
      <c r="D248" s="1">
        <v>-7.2663660049438477</v>
      </c>
    </row>
    <row r="249" spans="1:4">
      <c r="A249" s="1">
        <v>-13.300551414489746</v>
      </c>
      <c r="B249" s="1">
        <v>-1.6399747133255005</v>
      </c>
      <c r="C249" s="1">
        <v>7.6297459602355957</v>
      </c>
      <c r="D249" s="1">
        <v>-7.3107805252075195</v>
      </c>
    </row>
    <row r="250" spans="1:4">
      <c r="A250" s="1">
        <v>-13.210368156433105</v>
      </c>
      <c r="B250" s="1">
        <v>-1.7775571346282959</v>
      </c>
      <c r="C250" s="1">
        <v>7.655484676361084</v>
      </c>
      <c r="D250" s="1">
        <v>-7.3324408531188965</v>
      </c>
    </row>
    <row r="251" spans="1:4">
      <c r="A251" s="1">
        <v>-13.164505004882813</v>
      </c>
      <c r="B251" s="1">
        <v>-1.775320291519165</v>
      </c>
      <c r="C251" s="1">
        <v>7.6804957389831543</v>
      </c>
      <c r="D251" s="1">
        <v>-7.2593293190002441</v>
      </c>
    </row>
    <row r="252" spans="1:4">
      <c r="A252" s="1">
        <v>-13.148530006408691</v>
      </c>
      <c r="B252" s="1">
        <v>-1.6549655199050903</v>
      </c>
      <c r="C252" s="1">
        <v>7.6337103843688965</v>
      </c>
      <c r="D252" s="1">
        <v>-7.1697854995727539</v>
      </c>
    </row>
    <row r="253" spans="1:4">
      <c r="A253" s="1">
        <v>-13.21742057800293</v>
      </c>
      <c r="B253" s="1">
        <v>-1.6576012372970581</v>
      </c>
      <c r="C253" s="1">
        <v>7.6570987701416016</v>
      </c>
      <c r="D253" s="1">
        <v>-7.2179226875305176</v>
      </c>
    </row>
    <row r="254" spans="1:4">
      <c r="A254" s="1">
        <v>-13.180001258850098</v>
      </c>
      <c r="B254" s="1">
        <v>-1.8993117809295654</v>
      </c>
      <c r="C254" s="1">
        <v>7.7626261711120605</v>
      </c>
      <c r="D254" s="1">
        <v>-7.3166866302490234</v>
      </c>
    </row>
    <row r="255" spans="1:4">
      <c r="A255" s="1">
        <v>-13.237614631652832</v>
      </c>
      <c r="B255" s="1">
        <v>-1.7465630769729614</v>
      </c>
      <c r="C255" s="1">
        <v>7.6938285827636719</v>
      </c>
      <c r="D255" s="1">
        <v>-7.2903494834899902</v>
      </c>
    </row>
    <row r="256" spans="1:4">
      <c r="A256" s="1">
        <v>-13.249167442321777</v>
      </c>
      <c r="B256" s="1">
        <v>-1.7388414144515991</v>
      </c>
      <c r="C256" s="1">
        <v>7.7394876480102539</v>
      </c>
      <c r="D256" s="1">
        <v>-7.2485208511352539</v>
      </c>
    </row>
    <row r="257" spans="1:4">
      <c r="A257" s="1">
        <v>-13.318359375</v>
      </c>
      <c r="B257" s="1">
        <v>-1.7640615701675415</v>
      </c>
      <c r="C257" s="1">
        <v>7.724919319152832</v>
      </c>
      <c r="D257" s="1">
        <v>-7.3575010299682617</v>
      </c>
    </row>
    <row r="258" spans="1:4">
      <c r="A258" s="1">
        <v>-13.314032554626465</v>
      </c>
      <c r="B258" s="1">
        <v>-1.702619194984436</v>
      </c>
      <c r="C258" s="1">
        <v>7.7616176605224609</v>
      </c>
      <c r="D258" s="1">
        <v>-7.2550344467163086</v>
      </c>
    </row>
    <row r="259" spans="1:4">
      <c r="A259" s="1">
        <v>-13.177504539489746</v>
      </c>
      <c r="B259" s="1">
        <v>-1.6986935138702393</v>
      </c>
      <c r="C259" s="1">
        <v>7.6459493637084961</v>
      </c>
      <c r="D259" s="1">
        <v>-7.2302484512329102</v>
      </c>
    </row>
    <row r="260" spans="1:4">
      <c r="A260" s="1">
        <v>-13.209320068359375</v>
      </c>
      <c r="B260" s="1">
        <v>-1.737523078918457</v>
      </c>
      <c r="C260" s="1">
        <v>7.6901493072509766</v>
      </c>
      <c r="D260" s="1">
        <v>-7.2566933631896973</v>
      </c>
    </row>
    <row r="261" spans="1:4">
      <c r="A261" s="1">
        <v>-13.259366989135742</v>
      </c>
      <c r="B261" s="1">
        <v>-1.671892523765564</v>
      </c>
      <c r="C261" s="1">
        <v>7.6356282234191895</v>
      </c>
      <c r="D261" s="1">
        <v>-7.2956314086914063</v>
      </c>
    </row>
    <row r="262" spans="1:4">
      <c r="A262" s="1">
        <v>-13.237969398498535</v>
      </c>
      <c r="B262" s="1">
        <v>-1.5651577711105347</v>
      </c>
      <c r="C262" s="1">
        <v>7.5410423278808594</v>
      </c>
      <c r="D262" s="1">
        <v>-7.2620849609375</v>
      </c>
    </row>
    <row r="263" spans="1:4">
      <c r="A263" s="1">
        <v>-13.205671310424805</v>
      </c>
      <c r="B263" s="1">
        <v>-1.9460736513137817</v>
      </c>
      <c r="C263" s="1">
        <v>7.8465824127197266</v>
      </c>
      <c r="D263" s="1">
        <v>-7.3051619529724121</v>
      </c>
    </row>
    <row r="264" spans="1:4">
      <c r="A264" s="1">
        <v>-13.184262275695801</v>
      </c>
      <c r="B264" s="1">
        <v>-1.7017334699630737</v>
      </c>
      <c r="C264" s="1">
        <v>7.6779217720031738</v>
      </c>
      <c r="D264" s="1">
        <v>-7.208073616027832</v>
      </c>
    </row>
    <row r="265" spans="1:4">
      <c r="A265" s="1">
        <v>-13.198966979980469</v>
      </c>
      <c r="B265" s="1">
        <v>-1.7313731908798218</v>
      </c>
      <c r="C265" s="1">
        <v>7.6137685775756836</v>
      </c>
      <c r="D265" s="1">
        <v>-7.3165717124938965</v>
      </c>
    </row>
    <row r="266" spans="1:4">
      <c r="A266" s="1">
        <v>-13.227456092834473</v>
      </c>
      <c r="B266" s="1">
        <v>-1.6838301420211792</v>
      </c>
      <c r="C266" s="1">
        <v>7.6160774230957031</v>
      </c>
      <c r="D266" s="1">
        <v>-7.2952089309692383</v>
      </c>
    </row>
    <row r="267" spans="1:4">
      <c r="A267" s="1">
        <v>-13.192773818969727</v>
      </c>
      <c r="B267" s="1">
        <v>-1.6741894483566284</v>
      </c>
      <c r="C267" s="1">
        <v>7.6339554786682129</v>
      </c>
      <c r="D267" s="1">
        <v>-7.2330074310302734</v>
      </c>
    </row>
    <row r="268" spans="1:4">
      <c r="A268" s="1">
        <v>-13.16344165802002</v>
      </c>
      <c r="B268" s="1">
        <v>-1.649964451789856</v>
      </c>
      <c r="C268" s="1">
        <v>7.5738964080810547</v>
      </c>
      <c r="D268" s="1">
        <v>-7.2395095825195313</v>
      </c>
    </row>
    <row r="269" spans="1:4">
      <c r="A269" s="1">
        <v>-13.235960960388184</v>
      </c>
      <c r="B269" s="1">
        <v>-1.8982077836990356</v>
      </c>
      <c r="C269" s="1">
        <v>7.783973217010498</v>
      </c>
      <c r="D269" s="1">
        <v>-7.3501954078674316</v>
      </c>
    </row>
    <row r="270" spans="1:4">
      <c r="A270" s="1">
        <v>-13.173184394836426</v>
      </c>
      <c r="B270" s="1">
        <v>-1.7126946449279785</v>
      </c>
      <c r="C270" s="1">
        <v>7.5654048919677734</v>
      </c>
      <c r="D270" s="1">
        <v>-7.3204741477966309</v>
      </c>
    </row>
    <row r="271" spans="1:4">
      <c r="A271" s="1">
        <v>-13.026054382324219</v>
      </c>
      <c r="B271" s="1">
        <v>-1.7893663644790649</v>
      </c>
      <c r="C271" s="1">
        <v>7.6196393966674805</v>
      </c>
      <c r="D271" s="1">
        <v>-7.1957812309265137</v>
      </c>
    </row>
    <row r="272" spans="1:4">
      <c r="A272" s="1">
        <v>-13.155634880065918</v>
      </c>
      <c r="B272" s="1">
        <v>-1.6732380390167236</v>
      </c>
      <c r="C272" s="1">
        <v>7.634976863861084</v>
      </c>
      <c r="D272" s="1">
        <v>-7.1938958168029785</v>
      </c>
    </row>
    <row r="273" spans="1:4">
      <c r="A273" s="1">
        <v>-13.107366561889648</v>
      </c>
      <c r="B273" s="1">
        <v>-1.7585616111755371</v>
      </c>
      <c r="C273" s="1">
        <v>7.5466480255126953</v>
      </c>
      <c r="D273" s="1">
        <v>-7.3192801475524902</v>
      </c>
    </row>
    <row r="274" spans="1:4">
      <c r="A274" s="1">
        <v>-13.215112686157227</v>
      </c>
      <c r="B274" s="1">
        <v>-1.7584695816040039</v>
      </c>
      <c r="C274" s="1">
        <v>7.7245278358459473</v>
      </c>
      <c r="D274" s="1">
        <v>-7.2490544319152832</v>
      </c>
    </row>
    <row r="275" spans="1:4">
      <c r="A275" s="1">
        <v>-13.179445266723633</v>
      </c>
      <c r="B275" s="1">
        <v>-1.6961568593978882</v>
      </c>
      <c r="C275" s="1">
        <v>7.5586514472961426</v>
      </c>
      <c r="D275" s="1">
        <v>-7.3169503211975098</v>
      </c>
    </row>
    <row r="276" spans="1:4">
      <c r="A276" s="1">
        <v>-13.217292785644531</v>
      </c>
      <c r="B276" s="1">
        <v>-1.8099669218063354</v>
      </c>
      <c r="C276" s="1">
        <v>7.7750568389892578</v>
      </c>
      <c r="D276" s="1">
        <v>-7.2522025108337402</v>
      </c>
    </row>
    <row r="277" spans="1:4">
      <c r="A277" s="1">
        <v>-13.131067276000977</v>
      </c>
      <c r="B277" s="1">
        <v>-1.8418923616409302</v>
      </c>
      <c r="C277" s="1">
        <v>7.6676492691040039</v>
      </c>
      <c r="D277" s="1">
        <v>-7.3053097724914551</v>
      </c>
    </row>
    <row r="278" spans="1:4">
      <c r="A278" s="1">
        <v>-13.249599456787109</v>
      </c>
      <c r="B278" s="1">
        <v>-1.7012122869491577</v>
      </c>
      <c r="C278" s="1">
        <v>7.6281981468200684</v>
      </c>
      <c r="D278" s="1">
        <v>-7.3226141929626465</v>
      </c>
    </row>
    <row r="279" spans="1:4">
      <c r="A279" s="1">
        <v>-13.213338851928711</v>
      </c>
      <c r="B279" s="1">
        <v>-1.9116042852401733</v>
      </c>
      <c r="C279" s="1">
        <v>7.8348722457885742</v>
      </c>
      <c r="D279" s="1">
        <v>-7.2900705337524414</v>
      </c>
    </row>
    <row r="280" spans="1:4">
      <c r="A280" s="1">
        <v>-13.222149848937988</v>
      </c>
      <c r="B280" s="1">
        <v>-1.7878953218460083</v>
      </c>
      <c r="C280" s="1">
        <v>7.7269554138183594</v>
      </c>
      <c r="D280" s="1">
        <v>-7.2830901145935059</v>
      </c>
    </row>
    <row r="281" spans="1:4">
      <c r="A281" s="1">
        <v>-13.213163375854492</v>
      </c>
      <c r="B281" s="1">
        <v>-1.8587335348129272</v>
      </c>
      <c r="C281" s="1">
        <v>7.6443681716918945</v>
      </c>
      <c r="D281" s="1">
        <v>-7.4275288581848145</v>
      </c>
    </row>
    <row r="282" spans="1:4">
      <c r="A282" s="1">
        <v>-13.137275695800781</v>
      </c>
      <c r="B282" s="1">
        <v>-1.8601371049880981</v>
      </c>
      <c r="C282" s="1">
        <v>7.6689162254333496</v>
      </c>
      <c r="D282" s="1">
        <v>-7.3284964561462402</v>
      </c>
    </row>
    <row r="283" spans="1:4">
      <c r="A283" s="1">
        <v>-13.33054256439209</v>
      </c>
      <c r="B283" s="1">
        <v>-1.6026338338851929</v>
      </c>
      <c r="C283" s="1">
        <v>7.5939803123474121</v>
      </c>
      <c r="D283" s="1">
        <v>-7.339195728302002</v>
      </c>
    </row>
    <row r="284" spans="1:4">
      <c r="A284" s="1">
        <v>-13.193872451782227</v>
      </c>
      <c r="B284" s="1">
        <v>-1.8989928960800171</v>
      </c>
      <c r="C284" s="1">
        <v>7.883690357208252</v>
      </c>
      <c r="D284" s="1">
        <v>-7.209174633026123</v>
      </c>
    </row>
    <row r="285" spans="1:4">
      <c r="A285" s="1">
        <v>-13.210239410400391</v>
      </c>
      <c r="B285" s="1">
        <v>-1.6460417509078979</v>
      </c>
      <c r="C285" s="1">
        <v>7.5959601402282715</v>
      </c>
      <c r="D285" s="1">
        <v>-7.2603206634521484</v>
      </c>
    </row>
    <row r="286" spans="1:4">
      <c r="A286" s="1">
        <v>-13.138034820556641</v>
      </c>
      <c r="B286" s="1">
        <v>-1.5919898748397827</v>
      </c>
      <c r="C286" s="1">
        <v>7.5813798904418945</v>
      </c>
      <c r="D286" s="1">
        <v>-7.1486444473266602</v>
      </c>
    </row>
    <row r="287" spans="1:4">
      <c r="A287" s="1">
        <v>-13.266504287719727</v>
      </c>
      <c r="B287" s="1">
        <v>-1.6266183853149414</v>
      </c>
      <c r="C287" s="1">
        <v>7.6482753753662109</v>
      </c>
      <c r="D287" s="1">
        <v>-7.2448468208312988</v>
      </c>
    </row>
    <row r="288" spans="1:4">
      <c r="A288" s="1">
        <v>-13.23516845703125</v>
      </c>
      <c r="B288" s="1">
        <v>-1.6562587022781372</v>
      </c>
      <c r="C288" s="1">
        <v>7.7181997299194336</v>
      </c>
      <c r="D288" s="1">
        <v>-7.1732273101806641</v>
      </c>
    </row>
    <row r="289" spans="1:4">
      <c r="A289" s="1">
        <v>-13.240850448608398</v>
      </c>
      <c r="B289" s="1">
        <v>-1.857946515083313</v>
      </c>
      <c r="C289" s="1">
        <v>7.822293758392334</v>
      </c>
      <c r="D289" s="1">
        <v>-7.2765030860900879</v>
      </c>
    </row>
    <row r="290" spans="1:4">
      <c r="A290" s="1">
        <v>-13.091452598571777</v>
      </c>
      <c r="B290" s="1">
        <v>-1.8754266500473022</v>
      </c>
      <c r="C290" s="1">
        <v>7.7495994567871094</v>
      </c>
      <c r="D290" s="1">
        <v>-7.217280387878418</v>
      </c>
    </row>
    <row r="291" spans="1:4">
      <c r="A291" s="1">
        <v>-13.190613746643066</v>
      </c>
      <c r="B291" s="1">
        <v>-1.7631086111068726</v>
      </c>
      <c r="C291" s="1">
        <v>7.701784610748291</v>
      </c>
      <c r="D291" s="1">
        <v>-7.2519383430480957</v>
      </c>
    </row>
    <row r="292" spans="1:4">
      <c r="A292" s="1">
        <v>-13.280373573303223</v>
      </c>
      <c r="B292" s="1">
        <v>-1.8307757377624512</v>
      </c>
      <c r="C292" s="1">
        <v>7.8062996864318848</v>
      </c>
      <c r="D292" s="1">
        <v>-7.3048501014709473</v>
      </c>
    </row>
    <row r="293" spans="1:4">
      <c r="A293" s="1">
        <v>-13.227664947509766</v>
      </c>
      <c r="B293" s="1">
        <v>-1.7673733234405518</v>
      </c>
      <c r="C293" s="1">
        <v>7.6554427146911621</v>
      </c>
      <c r="D293" s="1">
        <v>-7.339594841003418</v>
      </c>
    </row>
    <row r="294" spans="1:4">
      <c r="A294" s="1">
        <v>-13.220100402832031</v>
      </c>
      <c r="B294" s="1">
        <v>-1.7521516084671021</v>
      </c>
      <c r="C294" s="1">
        <v>7.6807403564453125</v>
      </c>
      <c r="D294" s="1">
        <v>-7.291511058807373</v>
      </c>
    </row>
    <row r="295" spans="1:4">
      <c r="A295" s="1">
        <v>-13.206287384033203</v>
      </c>
      <c r="B295" s="1">
        <v>-1.6955550909042358</v>
      </c>
      <c r="C295" s="1">
        <v>7.6451878547668457</v>
      </c>
      <c r="D295" s="1">
        <v>-7.2566542625427246</v>
      </c>
    </row>
    <row r="296" spans="1:4">
      <c r="A296" s="1">
        <v>-13.328063011169434</v>
      </c>
      <c r="B296" s="1">
        <v>-1.577427864074707</v>
      </c>
      <c r="C296" s="1">
        <v>7.6355147361755371</v>
      </c>
      <c r="D296" s="1">
        <v>-7.2699756622314453</v>
      </c>
    </row>
    <row r="297" spans="1:4">
      <c r="A297" s="1">
        <v>-13.235514640808105</v>
      </c>
      <c r="B297" s="1">
        <v>-1.6479535102844238</v>
      </c>
      <c r="C297" s="1">
        <v>7.584749698638916</v>
      </c>
      <c r="D297" s="1">
        <v>-7.2987184524536133</v>
      </c>
    </row>
    <row r="298" spans="1:4">
      <c r="A298" s="1">
        <v>-13.362029075622559</v>
      </c>
      <c r="B298" s="1">
        <v>-1.7051613330841064</v>
      </c>
      <c r="C298" s="1">
        <v>7.7356772422790527</v>
      </c>
      <c r="D298" s="1">
        <v>-7.331512451171875</v>
      </c>
    </row>
    <row r="299" spans="1:4">
      <c r="A299" s="1">
        <v>-13.216414451599121</v>
      </c>
      <c r="B299" s="1">
        <v>-1.7053810358047485</v>
      </c>
      <c r="C299" s="1">
        <v>7.6802735328674316</v>
      </c>
      <c r="D299" s="1">
        <v>-7.2415223121643066</v>
      </c>
    </row>
    <row r="300" spans="1:4">
      <c r="A300" s="1">
        <v>-13.159284591674805</v>
      </c>
      <c r="B300" s="1">
        <v>-1.5884371995925903</v>
      </c>
      <c r="C300" s="1">
        <v>7.5285501480102539</v>
      </c>
      <c r="D300" s="1">
        <v>-7.2191720008850098</v>
      </c>
    </row>
    <row r="301" spans="1:4">
      <c r="A301" s="1">
        <v>-13.17036247253418</v>
      </c>
      <c r="B301" s="1">
        <v>-1.6533523797988892</v>
      </c>
      <c r="C301" s="1">
        <v>7.6063499450683594</v>
      </c>
      <c r="D301" s="1">
        <v>-7.2173647880554199</v>
      </c>
    </row>
    <row r="302" spans="1:4">
      <c r="A302" s="1">
        <v>-13.256002426147461</v>
      </c>
      <c r="B302" s="1">
        <v>-1.6299694776535034</v>
      </c>
      <c r="C302" s="1">
        <v>7.664069652557373</v>
      </c>
      <c r="D302" s="1">
        <v>-7.2219023704528809</v>
      </c>
    </row>
    <row r="303" spans="1:4">
      <c r="A303" s="1">
        <v>-13.194527626037598</v>
      </c>
      <c r="B303" s="1">
        <v>-1.73108971118927</v>
      </c>
      <c r="C303" s="1">
        <v>7.6972031593322754</v>
      </c>
      <c r="D303" s="1">
        <v>-7.2284135818481445</v>
      </c>
    </row>
    <row r="304" spans="1:4">
      <c r="A304" s="1">
        <v>-13.18021297454834</v>
      </c>
      <c r="B304" s="1">
        <v>-1.7393572330474854</v>
      </c>
      <c r="C304" s="1">
        <v>7.6618261337280273</v>
      </c>
      <c r="D304" s="1">
        <v>-7.2577447891235352</v>
      </c>
    </row>
    <row r="305" spans="1:4">
      <c r="A305" s="1">
        <v>-13.153679847717285</v>
      </c>
      <c r="B305" s="1">
        <v>-1.7778420448303223</v>
      </c>
      <c r="C305" s="1">
        <v>7.6603598594665527</v>
      </c>
      <c r="D305" s="1">
        <v>-7.2711620330810547</v>
      </c>
    </row>
    <row r="306" spans="1:4">
      <c r="A306" s="1">
        <v>-13.162686347961426</v>
      </c>
      <c r="B306" s="1">
        <v>-1.753338098526001</v>
      </c>
      <c r="C306" s="1">
        <v>7.6385226249694824</v>
      </c>
      <c r="D306" s="1">
        <v>-7.2775025367736816</v>
      </c>
    </row>
    <row r="307" spans="1:4">
      <c r="A307" s="1">
        <v>-13.250866889953613</v>
      </c>
      <c r="B307" s="1">
        <v>-1.7785208225250244</v>
      </c>
      <c r="C307" s="1">
        <v>7.7071685791015625</v>
      </c>
      <c r="D307" s="1">
        <v>-7.3222188949584961</v>
      </c>
    </row>
    <row r="308" spans="1:4">
      <c r="A308" s="1">
        <v>-13.241518020629883</v>
      </c>
      <c r="B308" s="1">
        <v>-1.6565029621124268</v>
      </c>
      <c r="C308" s="1">
        <v>7.6335787773132324</v>
      </c>
      <c r="D308" s="1">
        <v>-7.2644424438476563</v>
      </c>
    </row>
    <row r="309" spans="1:4">
      <c r="A309" s="1">
        <v>-13.174666404724121</v>
      </c>
      <c r="B309" s="1">
        <v>-1.668613076210022</v>
      </c>
      <c r="C309" s="1">
        <v>7.6454110145568848</v>
      </c>
      <c r="D309" s="1">
        <v>-7.197868824005127</v>
      </c>
    </row>
    <row r="310" spans="1:4">
      <c r="A310" s="1">
        <v>-13.190144538879395</v>
      </c>
      <c r="B310" s="1">
        <v>-1.7036237716674805</v>
      </c>
      <c r="C310" s="1">
        <v>7.6811466217041016</v>
      </c>
      <c r="D310" s="1">
        <v>-7.2126221656799316</v>
      </c>
    </row>
    <row r="311" spans="1:4">
      <c r="A311" s="1">
        <v>-13.205610275268555</v>
      </c>
      <c r="B311" s="1">
        <v>-1.7423421144485474</v>
      </c>
      <c r="C311" s="1">
        <v>7.6500077247619629</v>
      </c>
      <c r="D311" s="1">
        <v>-7.2979445457458496</v>
      </c>
    </row>
    <row r="312" spans="1:4">
      <c r="A312" s="1">
        <v>-13.263731956481934</v>
      </c>
      <c r="B312" s="1">
        <v>-1.5678846836090088</v>
      </c>
      <c r="C312" s="1">
        <v>7.5415730476379395</v>
      </c>
      <c r="D312" s="1">
        <v>-7.290043830871582</v>
      </c>
    </row>
    <row r="313" spans="1:4">
      <c r="A313" s="1">
        <v>-13.163232803344727</v>
      </c>
      <c r="B313" s="1">
        <v>-1.7403081655502319</v>
      </c>
      <c r="C313" s="1">
        <v>7.665855884552002</v>
      </c>
      <c r="D313" s="1">
        <v>-7.2376852035522461</v>
      </c>
    </row>
    <row r="314" spans="1:4">
      <c r="A314" s="1">
        <v>-13.164543151855469</v>
      </c>
      <c r="B314" s="1">
        <v>-1.7747406959533691</v>
      </c>
      <c r="C314" s="1">
        <v>7.6332821846008301</v>
      </c>
      <c r="D314" s="1">
        <v>-7.3060016632080078</v>
      </c>
    </row>
    <row r="315" spans="1:4">
      <c r="A315" s="1">
        <v>-13.171316146850586</v>
      </c>
      <c r="B315" s="1">
        <v>-1.6915957927703857</v>
      </c>
      <c r="C315" s="1">
        <v>7.5980591773986816</v>
      </c>
      <c r="D315" s="1">
        <v>-7.2648530006408691</v>
      </c>
    </row>
    <row r="316" spans="1:4">
      <c r="A316" s="1">
        <v>-13.341386795043945</v>
      </c>
      <c r="B316" s="1">
        <v>-1.7133692502975464</v>
      </c>
      <c r="C316" s="1">
        <v>7.713986873626709</v>
      </c>
      <c r="D316" s="1">
        <v>-7.3407688140869141</v>
      </c>
    </row>
    <row r="317" spans="1:4">
      <c r="A317" s="1">
        <v>-13.137060165405273</v>
      </c>
      <c r="B317" s="1">
        <v>-1.7109657526016235</v>
      </c>
      <c r="C317" s="1">
        <v>7.6305432319641113</v>
      </c>
      <c r="D317" s="1">
        <v>-7.2174825668334961</v>
      </c>
    </row>
    <row r="318" spans="1:4">
      <c r="A318" s="1">
        <v>-13.245022773742676</v>
      </c>
      <c r="B318" s="1">
        <v>-1.6675815582275391</v>
      </c>
      <c r="C318" s="1">
        <v>7.6555237770080566</v>
      </c>
      <c r="D318" s="1">
        <v>-7.2570805549621582</v>
      </c>
    </row>
    <row r="319" spans="1:4">
      <c r="A319" s="1">
        <v>-13.28569221496582</v>
      </c>
      <c r="B319" s="1">
        <v>-1.6257591247558594</v>
      </c>
      <c r="C319" s="1">
        <v>7.6061906814575195</v>
      </c>
      <c r="D319" s="1">
        <v>-7.3052606582641602</v>
      </c>
    </row>
    <row r="320" spans="1:4">
      <c r="A320" s="1">
        <v>-13.23054027557373</v>
      </c>
      <c r="B320" s="1">
        <v>-1.8164809942245483</v>
      </c>
      <c r="C320" s="1">
        <v>7.716367244720459</v>
      </c>
      <c r="D320" s="1">
        <v>-7.3306541442871094</v>
      </c>
    </row>
    <row r="321" spans="1:4">
      <c r="A321" s="1">
        <v>-13.179834365844727</v>
      </c>
      <c r="B321" s="1">
        <v>-1.8171817064285278</v>
      </c>
      <c r="C321" s="1">
        <v>7.7010526657104492</v>
      </c>
      <c r="D321" s="1">
        <v>-7.2959637641906738</v>
      </c>
    </row>
    <row r="322" spans="1:4">
      <c r="A322" s="1">
        <v>-13.181591987609863</v>
      </c>
      <c r="B322" s="1">
        <v>-1.9338246583938599</v>
      </c>
      <c r="C322" s="1">
        <v>7.7926440238952637</v>
      </c>
      <c r="D322" s="1">
        <v>-7.3227725028991699</v>
      </c>
    </row>
    <row r="323" spans="1:4">
      <c r="A323" s="1">
        <v>-13.222206115722656</v>
      </c>
      <c r="B323" s="1">
        <v>-1.6841870546340942</v>
      </c>
      <c r="C323" s="1">
        <v>7.6388425827026367</v>
      </c>
      <c r="D323" s="1">
        <v>-7.2675504684448242</v>
      </c>
    </row>
    <row r="324" spans="1:4">
      <c r="A324" s="1">
        <v>-13.262887954711914</v>
      </c>
      <c r="B324" s="1">
        <v>-1.8359781503677368</v>
      </c>
      <c r="C324" s="1">
        <v>7.7735347747802734</v>
      </c>
      <c r="D324" s="1">
        <v>-7.3253307342529297</v>
      </c>
    </row>
    <row r="325" spans="1:4">
      <c r="A325" s="1">
        <v>-13.280105590820313</v>
      </c>
      <c r="B325" s="1">
        <v>-1.68485426902771</v>
      </c>
      <c r="C325" s="1">
        <v>7.7281441688537598</v>
      </c>
      <c r="D325" s="1">
        <v>-7.2368154525756836</v>
      </c>
    </row>
    <row r="326" spans="1:4">
      <c r="A326" s="1">
        <v>-13.248006820678711</v>
      </c>
      <c r="B326" s="1">
        <v>-1.6936533451080322</v>
      </c>
      <c r="C326" s="1">
        <v>7.6362142562866211</v>
      </c>
      <c r="D326" s="1">
        <v>-7.305445671081543</v>
      </c>
    </row>
    <row r="327" spans="1:4">
      <c r="A327" s="1">
        <v>-13.196426391601563</v>
      </c>
      <c r="B327" s="1">
        <v>-1.7003533840179443</v>
      </c>
      <c r="C327" s="1">
        <v>7.6423931121826172</v>
      </c>
      <c r="D327" s="1">
        <v>-7.2543869018554688</v>
      </c>
    </row>
    <row r="328" spans="1:4">
      <c r="A328" s="1">
        <v>-13.138202667236328</v>
      </c>
      <c r="B328" s="1">
        <v>-1.8372641801834106</v>
      </c>
      <c r="C328" s="1">
        <v>7.6568069458007813</v>
      </c>
      <c r="D328" s="1">
        <v>-7.3186593055725098</v>
      </c>
    </row>
    <row r="329" spans="1:4">
      <c r="A329" s="1">
        <v>-13.22860050201416</v>
      </c>
      <c r="B329" s="1">
        <v>-1.8449332714080811</v>
      </c>
      <c r="C329" s="1">
        <v>7.7717781066894531</v>
      </c>
      <c r="D329" s="1">
        <v>-7.3017559051513672</v>
      </c>
    </row>
    <row r="330" spans="1:4">
      <c r="A330" s="1">
        <v>-13.157810211181641</v>
      </c>
      <c r="B330" s="1">
        <v>-1.9733074903488159</v>
      </c>
      <c r="C330" s="1">
        <v>7.8397035598754883</v>
      </c>
      <c r="D330" s="1">
        <v>-7.2914142608642578</v>
      </c>
    </row>
    <row r="331" spans="1:4">
      <c r="A331" s="1">
        <v>-13.163166999816895</v>
      </c>
      <c r="B331" s="1">
        <v>-1.8855078220367432</v>
      </c>
      <c r="C331" s="1">
        <v>7.8246879577636719</v>
      </c>
      <c r="D331" s="1">
        <v>-7.2239871025085449</v>
      </c>
    </row>
    <row r="332" spans="1:4">
      <c r="A332" s="1">
        <v>-13.204322814941406</v>
      </c>
      <c r="B332" s="1">
        <v>-1.67767333984375</v>
      </c>
      <c r="C332" s="1">
        <v>7.6539945602416992</v>
      </c>
      <c r="D332" s="1">
        <v>-7.228001594543457</v>
      </c>
    </row>
    <row r="333" spans="1:4">
      <c r="A333" s="1">
        <v>-13.244657516479492</v>
      </c>
      <c r="B333" s="1">
        <v>-1.5483907461166382</v>
      </c>
      <c r="C333" s="1">
        <v>7.5638241767883301</v>
      </c>
      <c r="D333" s="1">
        <v>-7.2292237281799316</v>
      </c>
    </row>
    <row r="334" spans="1:4">
      <c r="A334" s="1">
        <v>-13.205062866210938</v>
      </c>
      <c r="B334" s="1">
        <v>-1.5915470123291016</v>
      </c>
      <c r="C334" s="1">
        <v>7.5185666084289551</v>
      </c>
      <c r="D334" s="1">
        <v>-7.2780437469482422</v>
      </c>
    </row>
    <row r="335" spans="1:4">
      <c r="A335" s="1">
        <v>-13.218832969665527</v>
      </c>
      <c r="B335" s="1">
        <v>-1.7800167798995972</v>
      </c>
      <c r="C335" s="1">
        <v>7.7335295677185059</v>
      </c>
      <c r="D335" s="1">
        <v>-7.2653203010559082</v>
      </c>
    </row>
    <row r="336" spans="1:4">
      <c r="A336" s="1">
        <v>-13.202162742614746</v>
      </c>
      <c r="B336" s="1">
        <v>-1.7618296146392822</v>
      </c>
      <c r="C336" s="1">
        <v>7.7402424812316895</v>
      </c>
      <c r="D336" s="1">
        <v>-7.223750114440918</v>
      </c>
    </row>
    <row r="337" spans="1:4">
      <c r="A337" s="1">
        <v>-13.221948623657227</v>
      </c>
      <c r="B337" s="1">
        <v>-1.6132601499557495</v>
      </c>
      <c r="C337" s="1">
        <v>7.5723228454589844</v>
      </c>
      <c r="D337" s="1">
        <v>-7.262885570526123</v>
      </c>
    </row>
    <row r="338" spans="1:4">
      <c r="A338" s="1">
        <v>-13.262936592102051</v>
      </c>
      <c r="B338" s="1">
        <v>-1.754833459854126</v>
      </c>
      <c r="C338" s="1">
        <v>7.7142786979675293</v>
      </c>
      <c r="D338" s="1">
        <v>-7.3034915924072266</v>
      </c>
    </row>
    <row r="339" spans="1:4">
      <c r="A339" s="1">
        <v>-13.150603294372559</v>
      </c>
      <c r="B339" s="1">
        <v>-1.7647910118103027</v>
      </c>
      <c r="C339" s="1">
        <v>7.6336812973022461</v>
      </c>
      <c r="D339" s="1">
        <v>-7.2817130088806152</v>
      </c>
    </row>
    <row r="340" spans="1:4">
      <c r="A340" s="1">
        <v>-13.164029121398926</v>
      </c>
      <c r="B340" s="1">
        <v>-1.8279962539672852</v>
      </c>
      <c r="C340" s="1">
        <v>7.7422580718994141</v>
      </c>
      <c r="D340" s="1">
        <v>-7.2497673034667969</v>
      </c>
    </row>
    <row r="341" spans="1:4">
      <c r="A341" s="1">
        <v>-13.193292617797852</v>
      </c>
      <c r="B341" s="1">
        <v>-1.8033444881439209</v>
      </c>
      <c r="C341" s="1">
        <v>7.7581486701965332</v>
      </c>
      <c r="D341" s="1">
        <v>-7.2384886741638184</v>
      </c>
    </row>
    <row r="342" spans="1:4">
      <c r="A342" s="1">
        <v>-13.115057945251465</v>
      </c>
      <c r="B342" s="1">
        <v>-1.8048336505889893</v>
      </c>
      <c r="C342" s="1">
        <v>7.662987232208252</v>
      </c>
      <c r="D342" s="1">
        <v>-7.2569046020507813</v>
      </c>
    </row>
    <row r="343" spans="1:4">
      <c r="A343" s="1">
        <v>-13.191193580627441</v>
      </c>
      <c r="B343" s="1">
        <v>-1.6546498537063599</v>
      </c>
      <c r="C343" s="1">
        <v>7.5986289978027344</v>
      </c>
      <c r="D343" s="1">
        <v>-7.2472143173217773</v>
      </c>
    </row>
    <row r="344" spans="1:4">
      <c r="A344" s="1">
        <v>-13.20938777923584</v>
      </c>
      <c r="B344" s="1">
        <v>-1.8061392307281494</v>
      </c>
      <c r="C344" s="1">
        <v>7.8004555702209473</v>
      </c>
      <c r="D344" s="1">
        <v>-7.2150716781616211</v>
      </c>
    </row>
    <row r="345" spans="1:4">
      <c r="A345" s="1">
        <v>-13.287219047546387</v>
      </c>
      <c r="B345" s="1">
        <v>-1.8518528938293457</v>
      </c>
      <c r="C345" s="1">
        <v>7.7666172981262207</v>
      </c>
      <c r="D345" s="1">
        <v>-7.3724551200866699</v>
      </c>
    </row>
    <row r="346" spans="1:4">
      <c r="A346" s="1">
        <v>-13.155158042907715</v>
      </c>
      <c r="B346" s="1">
        <v>-1.7953696250915527</v>
      </c>
      <c r="C346" s="1">
        <v>7.7152490615844727</v>
      </c>
      <c r="D346" s="1">
        <v>-7.2352786064147949</v>
      </c>
    </row>
    <row r="347" spans="1:4">
      <c r="A347" s="1">
        <v>-13.116730690002441</v>
      </c>
      <c r="B347" s="1">
        <v>-1.7291473150253296</v>
      </c>
      <c r="C347" s="1">
        <v>7.5868186950683594</v>
      </c>
      <c r="D347" s="1">
        <v>-7.2590594291687012</v>
      </c>
    </row>
    <row r="348" spans="1:4">
      <c r="A348" s="1">
        <v>-13.194375991821289</v>
      </c>
      <c r="B348" s="1">
        <v>-1.5645096302032471</v>
      </c>
      <c r="C348" s="1">
        <v>7.4825005531311035</v>
      </c>
      <c r="D348" s="1">
        <v>-7.2763853073120117</v>
      </c>
    </row>
    <row r="349" spans="1:4">
      <c r="A349" s="1">
        <v>-13.139339447021484</v>
      </c>
      <c r="B349" s="1">
        <v>-1.8261662721633911</v>
      </c>
      <c r="C349" s="1">
        <v>7.6659531593322754</v>
      </c>
      <c r="D349" s="1">
        <v>-7.2995529174804688</v>
      </c>
    </row>
    <row r="350" spans="1:4">
      <c r="A350" s="1">
        <v>-13.135583877563477</v>
      </c>
      <c r="B350" s="1">
        <v>-1.7487443685531616</v>
      </c>
      <c r="C350" s="1">
        <v>7.5891380310058594</v>
      </c>
      <c r="D350" s="1">
        <v>-7.2951898574829102</v>
      </c>
    </row>
    <row r="351" spans="1:4">
      <c r="A351" s="1">
        <v>-13.144814491271973</v>
      </c>
      <c r="B351" s="1">
        <v>-1.6914639472961426</v>
      </c>
      <c r="C351" s="1">
        <v>7.6105785369873047</v>
      </c>
      <c r="D351" s="1">
        <v>-7.2256994247436523</v>
      </c>
    </row>
    <row r="352" spans="1:4">
      <c r="A352" s="1">
        <v>-13.175146102905273</v>
      </c>
      <c r="B352" s="1">
        <v>-1.894987940788269</v>
      </c>
      <c r="C352" s="1">
        <v>7.7927894592285156</v>
      </c>
      <c r="D352" s="1">
        <v>-7.2773447036743164</v>
      </c>
    </row>
    <row r="353" spans="1:4">
      <c r="A353" s="1">
        <v>-13.172114372253418</v>
      </c>
      <c r="B353" s="1">
        <v>-1.8269428014755249</v>
      </c>
      <c r="C353" s="1">
        <v>7.6998987197875977</v>
      </c>
      <c r="D353" s="1">
        <v>-7.299159049987793</v>
      </c>
    </row>
    <row r="354" spans="1:4">
      <c r="A354" s="1">
        <v>-13.285436630249023</v>
      </c>
      <c r="B354" s="1">
        <v>-1.7851123809814453</v>
      </c>
      <c r="C354" s="1">
        <v>7.7882080078125</v>
      </c>
      <c r="D354" s="1">
        <v>-7.2823410034179688</v>
      </c>
    </row>
    <row r="355" spans="1:4">
      <c r="A355" s="1">
        <v>-13.254438400268555</v>
      </c>
      <c r="B355" s="1">
        <v>-1.7062228918075562</v>
      </c>
      <c r="C355" s="1">
        <v>7.6780309677124023</v>
      </c>
      <c r="D355" s="1">
        <v>-7.282630443572998</v>
      </c>
    </row>
    <row r="356" spans="1:4">
      <c r="A356" s="1">
        <v>-13.194928169250488</v>
      </c>
      <c r="B356" s="1">
        <v>-1.7726917266845703</v>
      </c>
      <c r="C356" s="1">
        <v>7.6449918746948242</v>
      </c>
      <c r="D356" s="1">
        <v>-7.3226280212402344</v>
      </c>
    </row>
    <row r="357" spans="1:4">
      <c r="A357" s="1">
        <v>-13.139277458190918</v>
      </c>
      <c r="B357" s="1">
        <v>-1.7423464059829712</v>
      </c>
      <c r="C357" s="1">
        <v>7.7385830879211426</v>
      </c>
      <c r="D357" s="1">
        <v>-7.143040657043457</v>
      </c>
    </row>
    <row r="358" spans="1:4">
      <c r="A358" s="1">
        <v>-13.171594619750977</v>
      </c>
      <c r="B358" s="1">
        <v>-1.7624812126159668</v>
      </c>
      <c r="C358" s="1">
        <v>7.614356517791748</v>
      </c>
      <c r="D358" s="1">
        <v>-7.3197193145751953</v>
      </c>
    </row>
    <row r="359" spans="1:4">
      <c r="A359" s="1">
        <v>-13.295805931091309</v>
      </c>
      <c r="B359" s="1">
        <v>-1.7901630401611328</v>
      </c>
      <c r="C359" s="1">
        <v>7.7668209075927734</v>
      </c>
      <c r="D359" s="1">
        <v>-7.319148063659668</v>
      </c>
    </row>
    <row r="360" spans="1:4">
      <c r="A360" s="1">
        <v>-13.153746604919434</v>
      </c>
      <c r="B360" s="1">
        <v>-1.7288037538528442</v>
      </c>
      <c r="C360" s="1">
        <v>7.6625876426696777</v>
      </c>
      <c r="D360" s="1">
        <v>-7.2199630737304688</v>
      </c>
    </row>
    <row r="361" spans="1:4">
      <c r="A361" s="1">
        <v>-13.060576438903809</v>
      </c>
      <c r="B361" s="1">
        <v>-1.8402012586593628</v>
      </c>
      <c r="C361" s="1">
        <v>7.6364860534667969</v>
      </c>
      <c r="D361" s="1">
        <v>-7.2642912864685059</v>
      </c>
    </row>
    <row r="362" spans="1:4">
      <c r="A362" s="1">
        <v>-13.065153121948242</v>
      </c>
      <c r="B362" s="1">
        <v>-1.7802445888519287</v>
      </c>
      <c r="C362" s="1">
        <v>7.5668411254882813</v>
      </c>
      <c r="D362" s="1">
        <v>-7.2785558700561523</v>
      </c>
    </row>
    <row r="363" spans="1:4">
      <c r="A363" s="1">
        <v>-13.151432991027832</v>
      </c>
      <c r="B363" s="1">
        <v>-1.7894084453582764</v>
      </c>
      <c r="C363" s="1">
        <v>7.7336039543151855</v>
      </c>
      <c r="D363" s="1">
        <v>-7.2072372436523438</v>
      </c>
    </row>
    <row r="364" spans="1:4">
      <c r="A364" s="1">
        <v>-13.226824760437012</v>
      </c>
      <c r="B364" s="1">
        <v>-1.6746751070022583</v>
      </c>
      <c r="C364" s="1">
        <v>7.6489849090576172</v>
      </c>
      <c r="D364" s="1">
        <v>-7.2525153160095215</v>
      </c>
    </row>
    <row r="365" spans="1:4">
      <c r="A365" s="1">
        <v>-13.273539543151855</v>
      </c>
      <c r="B365" s="1">
        <v>-1.6050498485565186</v>
      </c>
      <c r="C365" s="1">
        <v>7.6496181488037109</v>
      </c>
      <c r="D365" s="1">
        <v>-7.228971004486084</v>
      </c>
    </row>
    <row r="366" spans="1:4">
      <c r="A366" s="1">
        <v>-13.234783172607422</v>
      </c>
      <c r="B366" s="1">
        <v>-1.7493898868560791</v>
      </c>
      <c r="C366" s="1">
        <v>7.6656632423400879</v>
      </c>
      <c r="D366" s="1">
        <v>-7.318509578704834</v>
      </c>
    </row>
    <row r="367" spans="1:4">
      <c r="A367" s="1">
        <v>-13.192120552062988</v>
      </c>
      <c r="B367" s="1">
        <v>-1.7170900106430054</v>
      </c>
      <c r="C367" s="1">
        <v>7.6511731147766113</v>
      </c>
      <c r="D367" s="1">
        <v>-7.2580375671386719</v>
      </c>
    </row>
    <row r="368" spans="1:4">
      <c r="A368" s="1">
        <v>-13.155253410339355</v>
      </c>
      <c r="B368" s="1">
        <v>-1.7340764999389648</v>
      </c>
      <c r="C368" s="1">
        <v>7.6788015365600586</v>
      </c>
      <c r="D368" s="1">
        <v>-7.2105288505554199</v>
      </c>
    </row>
    <row r="369" spans="1:4">
      <c r="A369" s="1">
        <v>-13.206808090209961</v>
      </c>
      <c r="B369" s="1">
        <v>-1.7966958284378052</v>
      </c>
      <c r="C369" s="1">
        <v>7.7149481773376465</v>
      </c>
      <c r="D369" s="1">
        <v>-7.2885556221008301</v>
      </c>
    </row>
    <row r="370" spans="1:4">
      <c r="A370" s="1">
        <v>-13.190011978149414</v>
      </c>
      <c r="B370" s="1">
        <v>-1.8653215169906616</v>
      </c>
      <c r="C370" s="1">
        <v>7.7440190315246582</v>
      </c>
      <c r="D370" s="1">
        <v>-7.311314582824707</v>
      </c>
    </row>
    <row r="371" spans="1:4">
      <c r="A371" s="1">
        <v>-13.210090637207031</v>
      </c>
      <c r="B371" s="1">
        <v>-1.8813595771789551</v>
      </c>
      <c r="C371" s="1">
        <v>7.7505064010620117</v>
      </c>
      <c r="D371" s="1">
        <v>-7.3409442901611328</v>
      </c>
    </row>
    <row r="372" spans="1:4">
      <c r="A372" s="1">
        <v>-13.163493156433105</v>
      </c>
      <c r="B372" s="1">
        <v>-1.6736669540405273</v>
      </c>
      <c r="C372" s="1">
        <v>7.6029019355773926</v>
      </c>
      <c r="D372" s="1">
        <v>-7.2342586517333984</v>
      </c>
    </row>
    <row r="373" spans="1:4">
      <c r="A373" s="1">
        <v>-13.220455169677734</v>
      </c>
      <c r="B373" s="1">
        <v>-1.6845047473907471</v>
      </c>
      <c r="C373" s="1">
        <v>7.6714940071105957</v>
      </c>
      <c r="D373" s="1">
        <v>-7.2334661483764648</v>
      </c>
    </row>
    <row r="374" spans="1:4">
      <c r="A374" s="1">
        <v>-13.225428581237793</v>
      </c>
      <c r="B374" s="1">
        <v>-1.6699119806289673</v>
      </c>
      <c r="C374" s="1">
        <v>7.6258463859558105</v>
      </c>
      <c r="D374" s="1">
        <v>-7.269493579864502</v>
      </c>
    </row>
    <row r="375" spans="1:4">
      <c r="A375" s="1">
        <v>-13.307540893554688</v>
      </c>
      <c r="B375" s="1">
        <v>-1.7258740663528442</v>
      </c>
      <c r="C375" s="1">
        <v>7.665438175201416</v>
      </c>
      <c r="D375" s="1">
        <v>-7.367976188659668</v>
      </c>
    </row>
    <row r="376" spans="1:4">
      <c r="A376" s="1">
        <v>-13.223931312561035</v>
      </c>
      <c r="B376" s="1">
        <v>-1.80370032787323</v>
      </c>
      <c r="C376" s="1">
        <v>7.6965422630310059</v>
      </c>
      <c r="D376" s="1">
        <v>-7.3310890197753906</v>
      </c>
    </row>
    <row r="377" spans="1:4">
      <c r="A377" s="1">
        <v>-13.229934692382813</v>
      </c>
      <c r="B377" s="1">
        <v>-1.6227116584777832</v>
      </c>
      <c r="C377" s="1">
        <v>7.6020207405090332</v>
      </c>
      <c r="D377" s="1">
        <v>-7.2506260871887207</v>
      </c>
    </row>
    <row r="378" spans="1:4">
      <c r="A378" s="1">
        <v>-13.329638481140137</v>
      </c>
      <c r="B378" s="1">
        <v>-1.5449898242950439</v>
      </c>
      <c r="C378" s="1">
        <v>7.5798659324645996</v>
      </c>
      <c r="D378" s="1">
        <v>-7.2947626113891602</v>
      </c>
    </row>
    <row r="379" spans="1:4">
      <c r="A379" s="1">
        <v>-13.334809303283691</v>
      </c>
      <c r="B379" s="1">
        <v>-1.6901371479034424</v>
      </c>
      <c r="C379" s="1">
        <v>7.8292202949523926</v>
      </c>
      <c r="D379" s="1">
        <v>-7.1957268714904785</v>
      </c>
    </row>
    <row r="380" spans="1:4">
      <c r="A380" s="1">
        <v>-13.209795951843262</v>
      </c>
      <c r="B380" s="1">
        <v>-1.8423203229904175</v>
      </c>
      <c r="C380" s="1">
        <v>7.7355899810791016</v>
      </c>
      <c r="D380" s="1">
        <v>-7.316525936126709</v>
      </c>
    </row>
    <row r="381" spans="1:4">
      <c r="A381" s="1">
        <v>-13.168806076049805</v>
      </c>
      <c r="B381" s="1">
        <v>-1.7466528415679932</v>
      </c>
      <c r="C381" s="1">
        <v>7.6840667724609375</v>
      </c>
      <c r="D381" s="1">
        <v>-7.2313919067382813</v>
      </c>
    </row>
    <row r="382" spans="1:4">
      <c r="A382" s="1">
        <v>-13.219428062438965</v>
      </c>
      <c r="B382" s="1">
        <v>-1.8242548704147339</v>
      </c>
      <c r="C382" s="1">
        <v>7.7276954650878906</v>
      </c>
      <c r="D382" s="1">
        <v>-7.3159871101379395</v>
      </c>
    </row>
    <row r="383" spans="1:4">
      <c r="A383" s="1">
        <v>-13.161933898925781</v>
      </c>
      <c r="B383" s="1">
        <v>-1.7908192873001099</v>
      </c>
      <c r="C383" s="1">
        <v>7.7125015258789063</v>
      </c>
      <c r="D383" s="1">
        <v>-7.2402515411376953</v>
      </c>
    </row>
    <row r="384" spans="1:4">
      <c r="A384" s="1">
        <v>-13.256631851196289</v>
      </c>
      <c r="B384" s="1">
        <v>-1.6178486347198486</v>
      </c>
      <c r="C384" s="1">
        <v>7.6771292686462402</v>
      </c>
      <c r="D384" s="1">
        <v>-7.1973509788513184</v>
      </c>
    </row>
    <row r="385" spans="1:4">
      <c r="A385" s="1">
        <v>-13.142481803894043</v>
      </c>
      <c r="B385" s="1">
        <v>-1.7407488822937012</v>
      </c>
      <c r="C385" s="1">
        <v>7.6422882080078125</v>
      </c>
      <c r="D385" s="1">
        <v>-7.2409429550170898</v>
      </c>
    </row>
    <row r="386" spans="1:4">
      <c r="A386" s="1">
        <v>-13.29990291595459</v>
      </c>
      <c r="B386" s="1">
        <v>-1.8193923234939575</v>
      </c>
      <c r="C386" s="1">
        <v>7.7986545562744141</v>
      </c>
      <c r="D386" s="1">
        <v>-7.3206405639648438</v>
      </c>
    </row>
    <row r="387" spans="1:4">
      <c r="A387" s="1">
        <v>-13.199067115783691</v>
      </c>
      <c r="B387" s="1">
        <v>-1.5540931224822998</v>
      </c>
      <c r="C387" s="1">
        <v>7.5494570732116699</v>
      </c>
      <c r="D387" s="1">
        <v>-7.2037029266357422</v>
      </c>
    </row>
    <row r="388" spans="1:4">
      <c r="A388" s="1">
        <v>-13.283430099487305</v>
      </c>
      <c r="B388" s="1">
        <v>-1.6394596099853516</v>
      </c>
      <c r="C388" s="1">
        <v>7.6731986999511719</v>
      </c>
      <c r="D388" s="1">
        <v>-7.2496905326843262</v>
      </c>
    </row>
    <row r="389" spans="1:4">
      <c r="A389" s="1">
        <v>-13.14481258392334</v>
      </c>
      <c r="B389" s="1">
        <v>-1.8510482311248779</v>
      </c>
      <c r="C389" s="1">
        <v>7.7468805313110352</v>
      </c>
      <c r="D389" s="1">
        <v>-7.2489800453186035</v>
      </c>
    </row>
    <row r="390" spans="1:4">
      <c r="A390" s="1">
        <v>-13.22878360748291</v>
      </c>
      <c r="B390" s="1">
        <v>-1.7028065919876099</v>
      </c>
      <c r="C390" s="1">
        <v>7.6157736778259277</v>
      </c>
      <c r="D390" s="1">
        <v>-7.3158164024353027</v>
      </c>
    </row>
    <row r="391" spans="1:4">
      <c r="A391" s="1">
        <v>-13.256999015808105</v>
      </c>
      <c r="B391" s="1">
        <v>-1.6978193521499634</v>
      </c>
      <c r="C391" s="1">
        <v>7.673457145690918</v>
      </c>
      <c r="D391" s="1">
        <v>-7.2813611030578613</v>
      </c>
    </row>
    <row r="392" spans="1:4">
      <c r="A392" s="1">
        <v>-13.205705642700195</v>
      </c>
      <c r="B392" s="1">
        <v>-1.7357485294342041</v>
      </c>
      <c r="C392" s="1">
        <v>7.6630892753601074</v>
      </c>
      <c r="D392" s="1">
        <v>-7.2783656120300293</v>
      </c>
    </row>
    <row r="393" spans="1:4">
      <c r="A393" s="1">
        <v>-13.210844993591309</v>
      </c>
      <c r="B393" s="1">
        <v>-1.7552211284637451</v>
      </c>
      <c r="C393" s="1">
        <v>7.6793069839477539</v>
      </c>
      <c r="D393" s="1">
        <v>-7.2867593765258789</v>
      </c>
    </row>
    <row r="394" spans="1:4">
      <c r="A394" s="1">
        <v>-13.251531600952148</v>
      </c>
      <c r="B394" s="1">
        <v>-1.7349951267242432</v>
      </c>
      <c r="C394" s="1">
        <v>7.7009615898132324</v>
      </c>
      <c r="D394" s="1">
        <v>-7.2855653762817383</v>
      </c>
    </row>
    <row r="395" spans="1:4">
      <c r="A395" s="1">
        <v>-13.194879531860352</v>
      </c>
      <c r="B395" s="1">
        <v>-1.678632378578186</v>
      </c>
      <c r="C395" s="1">
        <v>7.5817675590515137</v>
      </c>
      <c r="D395" s="1">
        <v>-7.2917442321777344</v>
      </c>
    </row>
    <row r="396" spans="1:4">
      <c r="A396" s="1">
        <v>-13.274331092834473</v>
      </c>
      <c r="B396" s="1">
        <v>-1.5468307733535767</v>
      </c>
      <c r="C396" s="1">
        <v>7.5925960540771484</v>
      </c>
      <c r="D396" s="1">
        <v>-7.2285656929016113</v>
      </c>
    </row>
    <row r="397" spans="1:4">
      <c r="A397" s="1">
        <v>-13.197930335998535</v>
      </c>
      <c r="B397" s="1">
        <v>-1.7169302701950073</v>
      </c>
      <c r="C397" s="1">
        <v>7.6316571235656738</v>
      </c>
      <c r="D397" s="1">
        <v>-7.2832036018371582</v>
      </c>
    </row>
    <row r="398" spans="1:4">
      <c r="A398" s="1">
        <v>-13.219988822937012</v>
      </c>
      <c r="B398" s="1">
        <v>-1.6272426843643188</v>
      </c>
      <c r="C398" s="1">
        <v>7.6325206756591797</v>
      </c>
      <c r="D398" s="1">
        <v>-7.2147107124328613</v>
      </c>
    </row>
    <row r="399" spans="1:4">
      <c r="A399" s="1">
        <v>-13.275184631347656</v>
      </c>
      <c r="B399" s="1">
        <v>-1.6263089179992676</v>
      </c>
      <c r="C399" s="1">
        <v>7.5765881538391113</v>
      </c>
      <c r="D399" s="1">
        <v>-7.3249058723449707</v>
      </c>
    </row>
    <row r="400" spans="1:4">
      <c r="A400" s="1">
        <v>-13.150121688842773</v>
      </c>
      <c r="B400" s="1">
        <v>-1.8408001661300659</v>
      </c>
      <c r="C400" s="1">
        <v>7.6940150260925293</v>
      </c>
      <c r="D400" s="1">
        <v>-7.2969064712524414</v>
      </c>
    </row>
    <row r="401" spans="1:4">
      <c r="A401" s="1">
        <v>-13.156811714172363</v>
      </c>
      <c r="B401" s="1">
        <v>-1.8013150691986084</v>
      </c>
      <c r="C401" s="1">
        <v>7.6438970565795898</v>
      </c>
      <c r="D401" s="1">
        <v>-7.3142294883728027</v>
      </c>
    </row>
    <row r="402" spans="1:4">
      <c r="A402" s="1">
        <v>-13.164844512939453</v>
      </c>
      <c r="B402" s="1">
        <v>-1.8262202739715576</v>
      </c>
      <c r="C402" s="1">
        <v>7.6953020095825195</v>
      </c>
      <c r="D402" s="1">
        <v>-7.2957630157470703</v>
      </c>
    </row>
    <row r="403" spans="1:4">
      <c r="A403" s="1">
        <v>-13.251676559448242</v>
      </c>
      <c r="B403" s="1">
        <v>-1.7828885316848755</v>
      </c>
      <c r="C403" s="1">
        <v>7.7034387588500977</v>
      </c>
      <c r="D403" s="1">
        <v>-7.3311262130737305</v>
      </c>
    </row>
    <row r="404" spans="1:4">
      <c r="A404" s="1">
        <v>-13.245377540588379</v>
      </c>
      <c r="B404" s="1">
        <v>-1.6021270751953125</v>
      </c>
      <c r="C404" s="1">
        <v>7.6334695816040039</v>
      </c>
      <c r="D404" s="1">
        <v>-7.2140345573425293</v>
      </c>
    </row>
    <row r="405" spans="1:4">
      <c r="A405" s="1">
        <v>-13.099989891052246</v>
      </c>
      <c r="B405" s="1">
        <v>-1.8246989250183105</v>
      </c>
      <c r="C405" s="1">
        <v>7.6350297927856445</v>
      </c>
      <c r="D405" s="1">
        <v>-7.2896585464477539</v>
      </c>
    </row>
    <row r="406" spans="1:4">
      <c r="A406" s="1">
        <v>-13.225737571716309</v>
      </c>
      <c r="B406" s="1">
        <v>-1.6386991739273071</v>
      </c>
      <c r="C406" s="1">
        <v>7.6018614768981934</v>
      </c>
      <c r="D406" s="1">
        <v>-7.2625751495361328</v>
      </c>
    </row>
    <row r="407" spans="1:4">
      <c r="A407" s="1">
        <v>-13.109546661376953</v>
      </c>
      <c r="B407" s="1">
        <v>-1.8120986223220825</v>
      </c>
      <c r="C407" s="1">
        <v>7.6025867462158203</v>
      </c>
      <c r="D407" s="1">
        <v>-7.3190579414367676</v>
      </c>
    </row>
    <row r="408" spans="1:4">
      <c r="A408" s="1">
        <v>-13.33489990234375</v>
      </c>
      <c r="B408" s="1">
        <v>-1.5717270374298096</v>
      </c>
      <c r="C408" s="1">
        <v>7.6423616409301758</v>
      </c>
      <c r="D408" s="1">
        <v>-7.2642660140991211</v>
      </c>
    </row>
    <row r="409" spans="1:4">
      <c r="A409" s="1">
        <v>-13.283482551574707</v>
      </c>
      <c r="B409" s="1">
        <v>-1.7892775535583496</v>
      </c>
      <c r="C409" s="1">
        <v>7.777400016784668</v>
      </c>
      <c r="D409" s="1">
        <v>-7.2953600883483887</v>
      </c>
    </row>
    <row r="410" spans="1:4">
      <c r="A410" s="1">
        <v>-13.220070838928223</v>
      </c>
      <c r="B410" s="1">
        <v>-1.7515925168991089</v>
      </c>
      <c r="C410" s="1">
        <v>7.6963386535644531</v>
      </c>
      <c r="D410" s="1">
        <v>-7.275324821472168</v>
      </c>
    </row>
    <row r="411" spans="1:4">
      <c r="A411" s="1">
        <v>-13.120951652526855</v>
      </c>
      <c r="B411" s="1">
        <v>-1.7422995567321777</v>
      </c>
      <c r="C411" s="1">
        <v>7.6457409858703613</v>
      </c>
      <c r="D411" s="1">
        <v>-7.2175107002258301</v>
      </c>
    </row>
    <row r="412" spans="1:4">
      <c r="A412" s="1">
        <v>-13.227288246154785</v>
      </c>
      <c r="B412" s="1">
        <v>-1.6607239246368408</v>
      </c>
      <c r="C412" s="1">
        <v>7.5896010398864746</v>
      </c>
      <c r="D412" s="1">
        <v>-7.2984108924865723</v>
      </c>
    </row>
    <row r="413" spans="1:4">
      <c r="A413" s="1">
        <v>-13.225790977478027</v>
      </c>
      <c r="B413" s="1">
        <v>-1.6797193288803101</v>
      </c>
      <c r="C413" s="1">
        <v>7.6507377624511719</v>
      </c>
      <c r="D413" s="1">
        <v>-7.2547726631164551</v>
      </c>
    </row>
    <row r="414" spans="1:4">
      <c r="A414" s="1">
        <v>-13.250439643859863</v>
      </c>
      <c r="B414" s="1">
        <v>-1.6917774677276611</v>
      </c>
      <c r="C414" s="1">
        <v>7.7018318176269531</v>
      </c>
      <c r="D414" s="1">
        <v>-7.2403855323791504</v>
      </c>
    </row>
    <row r="415" spans="1:4">
      <c r="A415" s="1">
        <v>-13.096570014953613</v>
      </c>
      <c r="B415" s="1">
        <v>-1.6738580465316772</v>
      </c>
      <c r="C415" s="1">
        <v>7.5847182273864746</v>
      </c>
      <c r="D415" s="1">
        <v>-7.1857094764709473</v>
      </c>
    </row>
    <row r="416" spans="1:4">
      <c r="A416" s="1">
        <v>-13.262357711791992</v>
      </c>
      <c r="B416" s="1">
        <v>-1.7142182588577271</v>
      </c>
      <c r="C416" s="1">
        <v>7.6663355827331543</v>
      </c>
      <c r="D416" s="1">
        <v>-7.3102402687072754</v>
      </c>
    </row>
    <row r="417" spans="1:4">
      <c r="A417" s="1">
        <v>-13.13507080078125</v>
      </c>
      <c r="B417" s="1">
        <v>-1.6608270406723022</v>
      </c>
      <c r="C417" s="1">
        <v>7.6351017951965332</v>
      </c>
      <c r="D417" s="1">
        <v>-7.1607961654663086</v>
      </c>
    </row>
    <row r="418" spans="1:4">
      <c r="A418" s="1">
        <v>-13.22795581817627</v>
      </c>
      <c r="B418" s="1">
        <v>-1.8635886907577515</v>
      </c>
      <c r="C418" s="1">
        <v>7.7436885833740234</v>
      </c>
      <c r="D418" s="1">
        <v>-7.3478550910949707</v>
      </c>
    </row>
    <row r="419" spans="1:4">
      <c r="A419" s="1">
        <v>-13.241611480712891</v>
      </c>
      <c r="B419" s="1">
        <v>-1.5864928960800171</v>
      </c>
      <c r="C419" s="1">
        <v>7.5559024810791016</v>
      </c>
      <c r="D419" s="1">
        <v>-7.2722020149230957</v>
      </c>
    </row>
    <row r="420" spans="1:4">
      <c r="A420" s="1">
        <v>-13.305669784545898</v>
      </c>
      <c r="B420" s="1">
        <v>-1.6652064323425293</v>
      </c>
      <c r="C420" s="1">
        <v>7.7358694076538086</v>
      </c>
      <c r="D420" s="1">
        <v>-7.2350068092346191</v>
      </c>
    </row>
    <row r="421" spans="1:4">
      <c r="A421" s="1">
        <v>-13.18505859375</v>
      </c>
      <c r="B421" s="1">
        <v>-1.7320820093154907</v>
      </c>
      <c r="C421" s="1">
        <v>7.626495361328125</v>
      </c>
      <c r="D421" s="1">
        <v>-7.2906455993652344</v>
      </c>
    </row>
    <row r="422" spans="1:4">
      <c r="A422" s="1">
        <v>-13.144789695739746</v>
      </c>
      <c r="B422" s="1">
        <v>-1.7495179176330566</v>
      </c>
      <c r="C422" s="1">
        <v>7.6455726623535156</v>
      </c>
      <c r="D422" s="1">
        <v>-7.2487354278564453</v>
      </c>
    </row>
    <row r="423" spans="1:4">
      <c r="A423" s="1">
        <v>-13.298809051513672</v>
      </c>
      <c r="B423" s="1">
        <v>-1.7445933818817139</v>
      </c>
      <c r="C423" s="1">
        <v>7.7298240661621094</v>
      </c>
      <c r="D423" s="1">
        <v>-7.3135786056518555</v>
      </c>
    </row>
    <row r="424" spans="1:4">
      <c r="A424" s="1">
        <v>-13.167880058288574</v>
      </c>
      <c r="B424" s="1">
        <v>-1.8905370235443115</v>
      </c>
      <c r="C424" s="1">
        <v>7.7592787742614746</v>
      </c>
      <c r="D424" s="1">
        <v>-7.299138069152832</v>
      </c>
    </row>
    <row r="425" spans="1:4">
      <c r="A425" s="1">
        <v>-13.201808929443359</v>
      </c>
      <c r="B425" s="1">
        <v>-1.7761701345443726</v>
      </c>
      <c r="C425" s="1">
        <v>7.7227845191955566</v>
      </c>
      <c r="D425" s="1">
        <v>-7.2551941871643066</v>
      </c>
    </row>
    <row r="426" spans="1:4">
      <c r="A426" s="1">
        <v>-13.198087692260742</v>
      </c>
      <c r="B426" s="1">
        <v>-1.7397273778915405</v>
      </c>
      <c r="C426" s="1">
        <v>7.7206006050109863</v>
      </c>
      <c r="D426" s="1">
        <v>-7.2172145843505859</v>
      </c>
    </row>
    <row r="427" spans="1:4">
      <c r="A427" s="1">
        <v>-13.085827827453613</v>
      </c>
      <c r="B427" s="1">
        <v>-1.7001693248748779</v>
      </c>
      <c r="C427" s="1">
        <v>7.6264405250549316</v>
      </c>
      <c r="D427" s="1">
        <v>-7.1595563888549805</v>
      </c>
    </row>
    <row r="428" spans="1:4">
      <c r="A428" s="1">
        <v>-13.142942428588867</v>
      </c>
      <c r="B428" s="1">
        <v>-1.8431366682052612</v>
      </c>
      <c r="C428" s="1">
        <v>7.6697087287902832</v>
      </c>
      <c r="D428" s="1">
        <v>-7.3163704872131348</v>
      </c>
    </row>
    <row r="429" spans="1:4">
      <c r="A429" s="1">
        <v>-13.223956108093262</v>
      </c>
      <c r="B429" s="1">
        <v>-1.8470962047576904</v>
      </c>
      <c r="C429" s="1">
        <v>7.7677164077758789</v>
      </c>
      <c r="D429" s="1">
        <v>-7.3033356666564941</v>
      </c>
    </row>
    <row r="430" spans="1:4">
      <c r="A430" s="1">
        <v>-13.220549583435059</v>
      </c>
      <c r="B430" s="1">
        <v>-1.7400352954864502</v>
      </c>
      <c r="C430" s="1">
        <v>7.7494306564331055</v>
      </c>
      <c r="D430" s="1">
        <v>-7.2111539840698242</v>
      </c>
    </row>
    <row r="431" spans="1:4">
      <c r="A431" s="1">
        <v>-13.179224014282227</v>
      </c>
      <c r="B431" s="1">
        <v>-1.7904657125473022</v>
      </c>
      <c r="C431" s="1">
        <v>7.6994805335998535</v>
      </c>
      <c r="D431" s="1">
        <v>-7.270209789276123</v>
      </c>
    </row>
    <row r="432" spans="1:4">
      <c r="A432" s="1">
        <v>-13.261929512023926</v>
      </c>
      <c r="B432" s="1">
        <v>-1.7499110698699951</v>
      </c>
      <c r="C432" s="1">
        <v>7.7997126579284668</v>
      </c>
      <c r="D432" s="1">
        <v>-7.212127685546875</v>
      </c>
    </row>
    <row r="433" spans="1:4">
      <c r="A433" s="1">
        <v>-13.227149963378906</v>
      </c>
      <c r="B433" s="1">
        <v>-1.714781641960144</v>
      </c>
      <c r="C433" s="1">
        <v>7.7020039558410645</v>
      </c>
      <c r="D433" s="1">
        <v>-7.2399272918701172</v>
      </c>
    </row>
    <row r="434" spans="1:4">
      <c r="A434" s="1">
        <v>-13.077052116394043</v>
      </c>
      <c r="B434" s="1">
        <v>-1.768146276473999</v>
      </c>
      <c r="C434" s="1">
        <v>7.6375880241394043</v>
      </c>
      <c r="D434" s="1">
        <v>-7.2076101303100586</v>
      </c>
    </row>
    <row r="435" spans="1:4">
      <c r="A435" s="1">
        <v>-13.268484115600586</v>
      </c>
      <c r="B435" s="1">
        <v>-1.7846664190292358</v>
      </c>
      <c r="C435" s="1">
        <v>7.8592381477355957</v>
      </c>
      <c r="D435" s="1">
        <v>-7.1939120292663574</v>
      </c>
    </row>
    <row r="436" spans="1:4">
      <c r="A436" s="1">
        <v>-13.234990119934082</v>
      </c>
      <c r="B436" s="1">
        <v>-1.8756006956100464</v>
      </c>
      <c r="C436" s="1">
        <v>7.8340616226196289</v>
      </c>
      <c r="D436" s="1">
        <v>-7.2765297889709473</v>
      </c>
    </row>
    <row r="437" spans="1:4">
      <c r="A437" s="1">
        <v>-13.285788536071777</v>
      </c>
      <c r="B437" s="1">
        <v>-1.6971371173858643</v>
      </c>
      <c r="C437" s="1">
        <v>7.7241272926330566</v>
      </c>
      <c r="D437" s="1">
        <v>-7.2587981224060059</v>
      </c>
    </row>
    <row r="438" spans="1:4">
      <c r="A438" s="1">
        <v>-13.113338470458984</v>
      </c>
      <c r="B438" s="1">
        <v>-1.8433092832565308</v>
      </c>
      <c r="C438" s="1">
        <v>7.7242965698242188</v>
      </c>
      <c r="D438" s="1">
        <v>-7.2323513031005859</v>
      </c>
    </row>
    <row r="439" spans="1:4">
      <c r="A439" s="1">
        <v>-13.212932586669922</v>
      </c>
      <c r="B439" s="1">
        <v>-1.7811485528945923</v>
      </c>
      <c r="C439" s="1">
        <v>7.6925144195556641</v>
      </c>
      <c r="D439" s="1">
        <v>-7.3015666007995605</v>
      </c>
    </row>
    <row r="440" spans="1:4">
      <c r="A440" s="1">
        <v>-13.212342262268066</v>
      </c>
      <c r="B440" s="1">
        <v>-1.7255882024765015</v>
      </c>
      <c r="C440" s="1">
        <v>7.6552839279174805</v>
      </c>
      <c r="D440" s="1">
        <v>-7.2826471328735352</v>
      </c>
    </row>
    <row r="441" spans="1:4">
      <c r="A441" s="1">
        <v>-13.267175674438477</v>
      </c>
      <c r="B441" s="1">
        <v>-1.6353784799575806</v>
      </c>
      <c r="C441" s="1">
        <v>7.6042871475219727</v>
      </c>
      <c r="D441" s="1">
        <v>-7.2982673645019531</v>
      </c>
    </row>
    <row r="442" spans="1:4">
      <c r="A442" s="1">
        <v>-13.224804878234863</v>
      </c>
      <c r="B442" s="1">
        <v>-1.6627252101898193</v>
      </c>
      <c r="C442" s="1">
        <v>7.634251594543457</v>
      </c>
      <c r="D442" s="1">
        <v>-7.2532787322998047</v>
      </c>
    </row>
    <row r="443" spans="1:4">
      <c r="A443" s="1">
        <v>-13.122196197509766</v>
      </c>
      <c r="B443" s="1">
        <v>-1.887836217880249</v>
      </c>
      <c r="C443" s="1">
        <v>7.7368988990783691</v>
      </c>
      <c r="D443" s="1">
        <v>-7.2731332778930664</v>
      </c>
    </row>
    <row r="444" spans="1:4">
      <c r="A444" s="1">
        <v>-13.15739631652832</v>
      </c>
      <c r="B444" s="1">
        <v>-1.6422271728515625</v>
      </c>
      <c r="C444" s="1">
        <v>7.6215248107910156</v>
      </c>
      <c r="D444" s="1">
        <v>-7.1780991554260254</v>
      </c>
    </row>
    <row r="445" spans="1:4">
      <c r="A445" s="1">
        <v>-13.356340408325195</v>
      </c>
      <c r="B445" s="1">
        <v>-1.7950785160064697</v>
      </c>
      <c r="C445" s="1">
        <v>7.7964367866516113</v>
      </c>
      <c r="D445" s="1">
        <v>-7.354982852935791</v>
      </c>
    </row>
    <row r="446" spans="1:4">
      <c r="A446" s="1">
        <v>-13.227080345153809</v>
      </c>
      <c r="B446" s="1">
        <v>-1.7971524000167847</v>
      </c>
      <c r="C446" s="1">
        <v>7.7277507781982422</v>
      </c>
      <c r="D446" s="1">
        <v>-7.2964816093444824</v>
      </c>
    </row>
    <row r="447" spans="1:4">
      <c r="A447" s="1">
        <v>-13.134355545043945</v>
      </c>
      <c r="B447" s="1">
        <v>-1.6928638219833374</v>
      </c>
      <c r="C447" s="1">
        <v>7.5623226165771484</v>
      </c>
      <c r="D447" s="1">
        <v>-7.264897346496582</v>
      </c>
    </row>
    <row r="448" spans="1:4">
      <c r="A448" s="1">
        <v>-13.182568550109863</v>
      </c>
      <c r="B448" s="1">
        <v>-1.6625733375549316</v>
      </c>
      <c r="C448" s="1">
        <v>7.6647963523864746</v>
      </c>
      <c r="D448" s="1">
        <v>-7.1803460121154785</v>
      </c>
    </row>
    <row r="449" spans="1:4">
      <c r="A449" s="1">
        <v>-13.258854866027832</v>
      </c>
      <c r="B449" s="1">
        <v>-1.7339472770690918</v>
      </c>
      <c r="C449" s="1">
        <v>7.7238326072692871</v>
      </c>
      <c r="D449" s="1">
        <v>-7.2689700126647949</v>
      </c>
    </row>
    <row r="450" spans="1:4">
      <c r="A450" s="1">
        <v>-13.159308433532715</v>
      </c>
      <c r="B450" s="1">
        <v>-1.6049623489379883</v>
      </c>
      <c r="C450" s="1">
        <v>7.513117790222168</v>
      </c>
      <c r="D450" s="1">
        <v>-7.2511529922485352</v>
      </c>
    </row>
    <row r="451" spans="1:4">
      <c r="A451" s="1">
        <v>-13.179457664489746</v>
      </c>
      <c r="B451" s="1">
        <v>-1.6383848190307617</v>
      </c>
      <c r="C451" s="1">
        <v>7.5620055198669434</v>
      </c>
      <c r="D451" s="1">
        <v>-7.2558369636535645</v>
      </c>
    </row>
    <row r="452" spans="1:4">
      <c r="A452" s="1">
        <v>-13.13425350189209</v>
      </c>
      <c r="B452" s="1">
        <v>-1.7399928569793701</v>
      </c>
      <c r="C452" s="1">
        <v>7.5669002532958984</v>
      </c>
      <c r="D452" s="1">
        <v>-7.3073453903198242</v>
      </c>
    </row>
    <row r="453" spans="1:4">
      <c r="A453" s="1">
        <v>-13.295031547546387</v>
      </c>
      <c r="B453" s="1">
        <v>-1.7159606218338013</v>
      </c>
      <c r="C453" s="1">
        <v>7.7067055702209473</v>
      </c>
      <c r="D453" s="1">
        <v>-7.3042864799499512</v>
      </c>
    </row>
    <row r="454" spans="1:4">
      <c r="A454" s="1">
        <v>-13.241976737976074</v>
      </c>
      <c r="B454" s="1">
        <v>-1.717180609703064</v>
      </c>
      <c r="C454" s="1">
        <v>7.6574063301086426</v>
      </c>
      <c r="D454" s="1">
        <v>-7.3017511367797852</v>
      </c>
    </row>
    <row r="455" spans="1:4">
      <c r="A455" s="1">
        <v>-13.183060646057129</v>
      </c>
      <c r="B455" s="1">
        <v>-1.7148479223251343</v>
      </c>
      <c r="C455" s="1">
        <v>7.6821436882019043</v>
      </c>
      <c r="D455" s="1">
        <v>-7.2157645225524902</v>
      </c>
    </row>
    <row r="456" spans="1:4">
      <c r="A456" s="1">
        <v>-13.188535690307617</v>
      </c>
      <c r="B456" s="1">
        <v>-1.6913769245147705</v>
      </c>
      <c r="C456" s="1">
        <v>7.6139178276062012</v>
      </c>
      <c r="D456" s="1">
        <v>-7.2659945487976074</v>
      </c>
    </row>
    <row r="457" spans="1:4">
      <c r="A457" s="1">
        <v>-13.287909507751465</v>
      </c>
      <c r="B457" s="1">
        <v>-1.6738594770431519</v>
      </c>
      <c r="C457" s="1">
        <v>7.6256008148193359</v>
      </c>
      <c r="D457" s="1">
        <v>-7.3361687660217285</v>
      </c>
    </row>
    <row r="458" spans="1:4">
      <c r="A458" s="1">
        <v>-13.110854148864746</v>
      </c>
      <c r="B458" s="1">
        <v>-1.7829351425170898</v>
      </c>
      <c r="C458" s="1">
        <v>7.6371526718139648</v>
      </c>
      <c r="D458" s="1">
        <v>-7.2566361427307129</v>
      </c>
    </row>
    <row r="459" spans="1:4">
      <c r="A459" s="1">
        <v>-13.133495330810547</v>
      </c>
      <c r="B459" s="1">
        <v>-1.7625948190689087</v>
      </c>
      <c r="C459" s="1">
        <v>7.6277828216552734</v>
      </c>
      <c r="D459" s="1">
        <v>-7.2683067321777344</v>
      </c>
    </row>
    <row r="460" spans="1:4">
      <c r="A460" s="1">
        <v>-13.268865585327148</v>
      </c>
      <c r="B460" s="1">
        <v>-1.7121397256851196</v>
      </c>
      <c r="C460" s="1">
        <v>7.6357903480529785</v>
      </c>
      <c r="D460" s="1">
        <v>-7.34521484375</v>
      </c>
    </row>
    <row r="461" spans="1:4">
      <c r="A461" s="1">
        <v>-13.174579620361328</v>
      </c>
      <c r="B461" s="1">
        <v>-1.9669119119644165</v>
      </c>
      <c r="C461" s="1">
        <v>7.8070335388183594</v>
      </c>
      <c r="D461" s="1">
        <v>-7.3344583511352539</v>
      </c>
    </row>
    <row r="462" spans="1:4">
      <c r="A462" s="1">
        <v>-13.194745063781738</v>
      </c>
      <c r="B462" s="1">
        <v>-1.8272690773010254</v>
      </c>
      <c r="C462" s="1">
        <v>7.7715997695922852</v>
      </c>
      <c r="D462" s="1">
        <v>-7.2504143714904785</v>
      </c>
    </row>
    <row r="463" spans="1:4">
      <c r="A463" s="1">
        <v>-13.118189811706543</v>
      </c>
      <c r="B463" s="1">
        <v>-1.6698378324508667</v>
      </c>
      <c r="C463" s="1">
        <v>7.575416088104248</v>
      </c>
      <c r="D463" s="1">
        <v>-7.2126116752624512</v>
      </c>
    </row>
    <row r="464" spans="1:4">
      <c r="A464" s="1">
        <v>-13.191259384155273</v>
      </c>
      <c r="B464" s="1">
        <v>-1.8095207214355469</v>
      </c>
      <c r="C464" s="1">
        <v>7.7509050369262695</v>
      </c>
      <c r="D464" s="1">
        <v>-7.249875545501709</v>
      </c>
    </row>
    <row r="465" spans="1:4">
      <c r="A465" s="1">
        <v>-13.143058776855469</v>
      </c>
      <c r="B465" s="1">
        <v>-1.822770357131958</v>
      </c>
      <c r="C465" s="1">
        <v>7.6335821151733398</v>
      </c>
      <c r="D465" s="1">
        <v>-7.3322467803955078</v>
      </c>
    </row>
    <row r="466" spans="1:4">
      <c r="A466" s="1">
        <v>-13.070224761962891</v>
      </c>
      <c r="B466" s="1">
        <v>-1.8319501876831055</v>
      </c>
      <c r="C466" s="1">
        <v>7.6696372032165527</v>
      </c>
      <c r="D466" s="1">
        <v>-7.2325377464294434</v>
      </c>
    </row>
    <row r="467" spans="1:4">
      <c r="A467" s="1">
        <v>-13.189334869384766</v>
      </c>
      <c r="B467" s="1">
        <v>-1.8376632928848267</v>
      </c>
      <c r="C467" s="1">
        <v>7.7257156372070313</v>
      </c>
      <c r="D467" s="1">
        <v>-7.3012828826904297</v>
      </c>
    </row>
    <row r="468" spans="1:4">
      <c r="A468" s="1">
        <v>-13.209077835083008</v>
      </c>
      <c r="B468" s="1">
        <v>-1.7024579048156738</v>
      </c>
      <c r="C468" s="1">
        <v>7.6980500221252441</v>
      </c>
      <c r="D468" s="1">
        <v>-7.2134857177734375</v>
      </c>
    </row>
    <row r="469" spans="1:4">
      <c r="A469" s="1">
        <v>-13.216811180114746</v>
      </c>
      <c r="B469" s="1">
        <v>-1.6612206697463989</v>
      </c>
      <c r="C469" s="1">
        <v>7.6012454032897949</v>
      </c>
      <c r="D469" s="1">
        <v>-7.2767863273620605</v>
      </c>
    </row>
    <row r="470" spans="1:4">
      <c r="A470" s="1">
        <v>-13.140579223632813</v>
      </c>
      <c r="B470" s="1">
        <v>-1.6802233457565308</v>
      </c>
      <c r="C470" s="1">
        <v>7.5656099319458008</v>
      </c>
      <c r="D470" s="1">
        <v>-7.255192756652832</v>
      </c>
    </row>
    <row r="471" spans="1:4">
      <c r="A471" s="1">
        <v>-13.182986259460449</v>
      </c>
      <c r="B471" s="1">
        <v>-1.7928389310836792</v>
      </c>
      <c r="C471" s="1">
        <v>7.7103762626647949</v>
      </c>
      <c r="D471" s="1">
        <v>-7.2654485702514648</v>
      </c>
    </row>
    <row r="472" spans="1:4">
      <c r="A472" s="1">
        <v>-13.197004318237305</v>
      </c>
      <c r="B472" s="1">
        <v>-1.7420427799224854</v>
      </c>
      <c r="C472" s="1">
        <v>7.6716842651367188</v>
      </c>
      <c r="D472" s="1">
        <v>-7.267362117767334</v>
      </c>
    </row>
    <row r="473" spans="1:4">
      <c r="A473" s="1">
        <v>-13.151570320129395</v>
      </c>
      <c r="B473" s="1">
        <v>-1.6831830739974976</v>
      </c>
      <c r="C473" s="1">
        <v>7.5554032325744629</v>
      </c>
      <c r="D473" s="1">
        <v>-7.2793498039245605</v>
      </c>
    </row>
    <row r="474" spans="1:4">
      <c r="A474" s="1">
        <v>-13.209070205688477</v>
      </c>
      <c r="B474" s="1">
        <v>-1.6596260070800781</v>
      </c>
      <c r="C474" s="1">
        <v>7.5571250915527344</v>
      </c>
      <c r="D474" s="1">
        <v>-7.3115715980529785</v>
      </c>
    </row>
    <row r="475" spans="1:4">
      <c r="A475" s="1">
        <v>-13.162689208984375</v>
      </c>
      <c r="B475" s="1">
        <v>-1.8109626770019531</v>
      </c>
      <c r="C475" s="1">
        <v>7.7046365737915039</v>
      </c>
      <c r="D475" s="1">
        <v>-7.269014835357666</v>
      </c>
    </row>
    <row r="476" spans="1:4">
      <c r="A476" s="1">
        <v>-13.217972755432129</v>
      </c>
      <c r="B476" s="1">
        <v>-1.7281632423400879</v>
      </c>
      <c r="C476" s="1">
        <v>7.7269530296325684</v>
      </c>
      <c r="D476" s="1">
        <v>-7.2191829681396484</v>
      </c>
    </row>
    <row r="477" spans="1:4">
      <c r="A477" s="1">
        <v>-13.141023635864258</v>
      </c>
      <c r="B477" s="1">
        <v>-1.6923154592514038</v>
      </c>
      <c r="C477" s="1">
        <v>7.5286808013916016</v>
      </c>
      <c r="D477" s="1">
        <v>-7.3046584129333496</v>
      </c>
    </row>
    <row r="478" spans="1:4">
      <c r="A478" s="1">
        <v>-13.219622611999512</v>
      </c>
      <c r="B478" s="1">
        <v>-1.7416408061981201</v>
      </c>
      <c r="C478" s="1">
        <v>7.7081694602966309</v>
      </c>
      <c r="D478" s="1">
        <v>-7.2530941963195801</v>
      </c>
    </row>
    <row r="479" spans="1:4">
      <c r="A479" s="1">
        <v>-13.167774200439453</v>
      </c>
      <c r="B479" s="1">
        <v>-1.679078221321106</v>
      </c>
      <c r="C479" s="1">
        <v>7.5957908630371094</v>
      </c>
      <c r="D479" s="1">
        <v>-7.2510614395141602</v>
      </c>
    </row>
    <row r="480" spans="1:4">
      <c r="A480" s="1">
        <v>-13.306496620178223</v>
      </c>
      <c r="B480" s="1">
        <v>-1.74210524559021</v>
      </c>
      <c r="C480" s="1">
        <v>7.7017107009887695</v>
      </c>
      <c r="D480" s="1">
        <v>-7.3468914031982422</v>
      </c>
    </row>
    <row r="481" spans="1:4">
      <c r="A481" s="1">
        <v>-13.128994941711426</v>
      </c>
      <c r="B481" s="1">
        <v>-1.9673324823379517</v>
      </c>
      <c r="C481" s="1">
        <v>7.7651028633117676</v>
      </c>
      <c r="D481" s="1">
        <v>-7.3312249183654785</v>
      </c>
    </row>
    <row r="482" spans="1:4">
      <c r="A482" s="1">
        <v>-13.18804931640625</v>
      </c>
      <c r="B482" s="1">
        <v>-1.8390911817550659</v>
      </c>
      <c r="C482" s="1">
        <v>7.7282733917236328</v>
      </c>
      <c r="D482" s="1">
        <v>-7.2988672256469727</v>
      </c>
    </row>
    <row r="483" spans="1:4">
      <c r="A483" s="1">
        <v>-13.240662574768066</v>
      </c>
      <c r="B483" s="1">
        <v>-1.6489517688751221</v>
      </c>
      <c r="C483" s="1">
        <v>7.6347012519836426</v>
      </c>
      <c r="D483" s="1">
        <v>-7.254913330078125</v>
      </c>
    </row>
    <row r="484" spans="1:4">
      <c r="A484" s="1">
        <v>-13.286412239074707</v>
      </c>
      <c r="B484" s="1">
        <v>-1.7574583292007446</v>
      </c>
      <c r="C484" s="1">
        <v>7.733344554901123</v>
      </c>
      <c r="D484" s="1">
        <v>-7.3105258941650391</v>
      </c>
    </row>
    <row r="485" spans="1:4">
      <c r="A485" s="1">
        <v>-13.209819793701172</v>
      </c>
      <c r="B485" s="1">
        <v>-1.7382253408432007</v>
      </c>
      <c r="C485" s="1">
        <v>7.7123689651489258</v>
      </c>
      <c r="D485" s="1">
        <v>-7.2356758117675781</v>
      </c>
    </row>
    <row r="486" spans="1:4">
      <c r="A486" s="1">
        <v>-13.291149139404297</v>
      </c>
      <c r="B486" s="1">
        <v>-1.7954424619674683</v>
      </c>
      <c r="C486" s="1">
        <v>7.7502927780151367</v>
      </c>
      <c r="D486" s="1">
        <v>-7.3362984657287598</v>
      </c>
    </row>
    <row r="487" spans="1:4">
      <c r="A487" s="1">
        <v>-13.15101432800293</v>
      </c>
      <c r="B487" s="1">
        <v>-1.72528076171875</v>
      </c>
      <c r="C487" s="1">
        <v>7.5713315010070801</v>
      </c>
      <c r="D487" s="1">
        <v>-7.3049635887145996</v>
      </c>
    </row>
    <row r="488" spans="1:4">
      <c r="A488" s="1">
        <v>-13.287588119506836</v>
      </c>
      <c r="B488" s="1">
        <v>-1.6850327253341675</v>
      </c>
      <c r="C488" s="1">
        <v>7.6615548133850098</v>
      </c>
      <c r="D488" s="1">
        <v>-7.3110666275024414</v>
      </c>
    </row>
    <row r="489" spans="1:4">
      <c r="A489" s="1">
        <v>-13.286476135253906</v>
      </c>
      <c r="B489" s="1">
        <v>-1.8084667921066284</v>
      </c>
      <c r="C489" s="1">
        <v>7.8196315765380859</v>
      </c>
      <c r="D489" s="1">
        <v>-7.2753119468688965</v>
      </c>
    </row>
    <row r="490" spans="1:4">
      <c r="A490" s="1">
        <v>-13.296442031860352</v>
      </c>
      <c r="B490" s="1">
        <v>-1.7790908813476563</v>
      </c>
      <c r="C490" s="1">
        <v>7.7178235054016113</v>
      </c>
      <c r="D490" s="1">
        <v>-7.3577094078063965</v>
      </c>
    </row>
    <row r="491" spans="1:4">
      <c r="A491" s="1">
        <v>-13.145896911621094</v>
      </c>
      <c r="B491" s="1">
        <v>-1.7780449390411377</v>
      </c>
      <c r="C491" s="1">
        <v>7.6041479110717773</v>
      </c>
      <c r="D491" s="1">
        <v>-7.319793701171875</v>
      </c>
    </row>
    <row r="492" spans="1:4">
      <c r="A492" s="1">
        <v>-13.128835678100586</v>
      </c>
      <c r="B492" s="1">
        <v>-1.6581845283508301</v>
      </c>
      <c r="C492" s="1">
        <v>7.6193356513977051</v>
      </c>
      <c r="D492" s="1">
        <v>-7.1676845550537109</v>
      </c>
    </row>
    <row r="493" spans="1:4">
      <c r="A493" s="1">
        <v>-13.301544189453125</v>
      </c>
      <c r="B493" s="1">
        <v>-1.5333144664764404</v>
      </c>
      <c r="C493" s="1">
        <v>7.5982074737548828</v>
      </c>
      <c r="D493" s="1">
        <v>-7.2366514205932617</v>
      </c>
    </row>
    <row r="494" spans="1:4">
      <c r="A494" s="1">
        <v>-13.268182754516602</v>
      </c>
      <c r="B494" s="1">
        <v>-1.6780638694763184</v>
      </c>
      <c r="C494" s="1">
        <v>7.6320018768310547</v>
      </c>
      <c r="D494" s="1">
        <v>-7.3142452239990234</v>
      </c>
    </row>
    <row r="495" spans="1:4">
      <c r="A495" s="1">
        <v>-13.34050178527832</v>
      </c>
      <c r="B495" s="1">
        <v>-1.6896063089370728</v>
      </c>
      <c r="C495" s="1">
        <v>7.6931214332580566</v>
      </c>
      <c r="D495" s="1">
        <v>-7.3369870185852051</v>
      </c>
    </row>
    <row r="496" spans="1:4">
      <c r="A496" s="1">
        <v>-13.167396545410156</v>
      </c>
      <c r="B496" s="1">
        <v>-1.7265923023223877</v>
      </c>
      <c r="C496" s="1">
        <v>7.6494779586791992</v>
      </c>
      <c r="D496" s="1">
        <v>-7.2445111274719238</v>
      </c>
    </row>
    <row r="497" spans="1:4">
      <c r="A497" s="1">
        <v>-13.189630508422852</v>
      </c>
      <c r="B497" s="1">
        <v>-1.6561094522476196</v>
      </c>
      <c r="C497" s="1">
        <v>7.5360326766967773</v>
      </c>
      <c r="D497" s="1">
        <v>-7.3097071647644043</v>
      </c>
    </row>
    <row r="498" spans="1:4">
      <c r="A498" s="1">
        <v>-13.152945518493652</v>
      </c>
      <c r="B498" s="1">
        <v>-1.7812356948852539</v>
      </c>
      <c r="C498" s="1">
        <v>7.7508187294006348</v>
      </c>
      <c r="D498" s="1">
        <v>-7.1833624839782715</v>
      </c>
    </row>
    <row r="499" spans="1:4">
      <c r="A499" s="1">
        <v>-13.241335868835449</v>
      </c>
      <c r="B499" s="1">
        <v>-1.771668553352356</v>
      </c>
      <c r="C499" s="1">
        <v>7.7576799392700195</v>
      </c>
      <c r="D499" s="1">
        <v>-7.2553243637084961</v>
      </c>
    </row>
    <row r="500" spans="1:4">
      <c r="A500" s="1">
        <v>-13.175851821899414</v>
      </c>
      <c r="B500" s="1">
        <v>-1.7895793914794922</v>
      </c>
      <c r="C500" s="1">
        <v>7.6718664169311523</v>
      </c>
      <c r="D500" s="1">
        <v>-7.2935647964477539</v>
      </c>
    </row>
    <row r="501" spans="1:4">
      <c r="A501" s="1">
        <v>-13.143343925476074</v>
      </c>
      <c r="B501" s="1">
        <v>-1.7161111831665039</v>
      </c>
      <c r="C501" s="1">
        <v>7.6145644187927246</v>
      </c>
      <c r="D501" s="1">
        <v>-7.2448911666870117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2022-01-18T17:37:23Z</dcterms:modified>
</cp:coreProperties>
</file>