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855EC80D-F6EF-48E0-93CF-32CDB082E9F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est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<sst xmlns="http://schemas.openxmlformats.org/spreadsheetml/2006/main" count="16" uniqueCount="12">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</sst>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-3.8528428077697754</v>
      </c>
      <c r="B2" s="1">
        <v>0.45879802107810974</v>
      </c>
      <c r="C2" s="1">
        <v>1.6425039768218994</v>
      </c>
      <c r="D2" s="1">
        <v>-1.7515407800674438</v>
      </c>
      <c r="F2" s="2" t="s">
        <v>4</v>
      </c>
      <c r="G2" s="3">
        <f>AVERAGE(A2:A501)</f>
        <v>-3.807984061717987</v>
      </c>
      <c r="H2" s="3">
        <f t="shared" ref="H2:J2" si="0">AVERAGE(B2:B501)</f>
        <v>0.63922044563293456</v>
      </c>
      <c r="I2" s="3">
        <f t="shared" si="0"/>
        <v>1.5205803875923156</v>
      </c>
      <c r="J2" s="3">
        <f t="shared" si="0"/>
        <v>-1.6481832039356232</v>
      </c>
    </row>
    <row r="3" spans="1:10">
      <c r="A3" s="1">
        <v>-3.844146728515625</v>
      </c>
      <c r="B3" s="1">
        <v>0.74587255716323853</v>
      </c>
      <c r="C3" s="1">
        <v>1.3426024913787842</v>
      </c>
      <c r="D3" s="1">
        <v>-1.7556719779968262</v>
      </c>
      <c r="F3" s="2" t="s">
        <v>5</v>
      </c>
      <c r="G3" s="3">
        <f>_xlfn.STDEV.S(A2:A501)</f>
        <v>0.1048666799152352</v>
      </c>
      <c r="H3" s="3">
        <f t="shared" ref="H3:J3" si="1">_xlfn.STDEV.S(B2:B501)</f>
        <v>0.14977166599448941</v>
      </c>
      <c r="I3" s="3">
        <f t="shared" si="1"/>
        <v>0.21647399429181666</v>
      </c>
      <c r="J3" s="3">
        <f t="shared" si="1"/>
        <v>5.0005833249660785E-2</v>
      </c>
    </row>
    <row r="4" spans="1:10">
      <c r="A4" s="1">
        <v>-3.8415498733520508</v>
      </c>
      <c r="B4" s="1">
        <v>0.72100251913070679</v>
      </c>
      <c r="C4" s="1">
        <v>1.4745714664459229</v>
      </c>
      <c r="D4" s="1">
        <v>-1.6459754705429077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-3.9497027397155762</v>
      </c>
      <c r="B5" s="1">
        <v>0.65343809127807617</v>
      </c>
      <c r="C5" s="1">
        <v>1.6292955875396729</v>
      </c>
      <c r="D5" s="1">
        <v>-1.6669692993164063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-3.7297523021697998</v>
      </c>
      <c r="B6" s="1">
        <v>0.65503913164138794</v>
      </c>
      <c r="C6" s="1">
        <v>1.3395482301712036</v>
      </c>
      <c r="D6" s="1">
        <v>-1.7351648807525635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-3.8978362083435059</v>
      </c>
      <c r="B7" s="1">
        <v>0.62992697954177856</v>
      </c>
      <c r="C7" s="1">
        <v>1.6199936866760254</v>
      </c>
      <c r="D7" s="1">
        <v>-1.6479154825210571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-3.7452805042266846</v>
      </c>
      <c r="B8" s="1">
        <v>0.64669895172119141</v>
      </c>
      <c r="C8" s="1">
        <v>1.4860739707946777</v>
      </c>
      <c r="D8" s="1">
        <v>-1.6125073432922363</v>
      </c>
      <c r="F8" s="7" t="s">
        <v>10</v>
      </c>
      <c r="G8" s="8">
        <f>G2-G7*G3/SQRT(G4)</f>
        <v>-3.8171758625881003</v>
      </c>
      <c r="H8" s="8">
        <f t="shared" ref="H8:J8" si="2">H2-H7*H3/SQRT(H4)</f>
        <v>0.62609262151454681</v>
      </c>
      <c r="I8" s="9">
        <f t="shared" si="2"/>
        <v>1.5016059540477733</v>
      </c>
      <c r="J8" s="8">
        <f t="shared" si="2"/>
        <v>-1.6525663279359875</v>
      </c>
    </row>
    <row r="9" spans="1:10">
      <c r="A9" s="1">
        <v>-3.8972933292388916</v>
      </c>
      <c r="B9" s="1">
        <v>0.66338831186294556</v>
      </c>
      <c r="C9" s="1">
        <v>1.616985559463501</v>
      </c>
      <c r="D9" s="1">
        <v>-1.6169197559356689</v>
      </c>
      <c r="F9" s="7" t="s">
        <v>11</v>
      </c>
      <c r="G9" s="8">
        <f>G2+G7*G3/SQRT(G4)</f>
        <v>-3.7987922608478737</v>
      </c>
      <c r="H9" s="8">
        <f t="shared" ref="H9:J9" si="3">H2+H7*H3/SQRT(H4)</f>
        <v>0.65234826975132232</v>
      </c>
      <c r="I9" s="9">
        <f t="shared" si="3"/>
        <v>1.5395548211368579</v>
      </c>
      <c r="J9" s="8">
        <f t="shared" si="3"/>
        <v>-1.643800079935259</v>
      </c>
    </row>
    <row r="10" spans="1:10">
      <c r="A10" s="1">
        <v>-3.7833914756774902</v>
      </c>
      <c r="B10" s="1">
        <v>0.79818630218505859</v>
      </c>
      <c r="C10" s="1">
        <v>1.3505716323852539</v>
      </c>
      <c r="D10" s="1">
        <v>-1.6346335411071777</v>
      </c>
    </row>
    <row r="11" spans="1:10">
      <c r="A11" s="1">
        <v>-3.8592536449432373</v>
      </c>
      <c r="B11" s="1">
        <v>0.77337425947189331</v>
      </c>
      <c r="C11" s="1">
        <v>1.4754582643508911</v>
      </c>
      <c r="D11" s="1">
        <v>-1.6104210615158081</v>
      </c>
    </row>
    <row r="12" spans="1:10">
      <c r="A12" s="1">
        <v>-3.6544179916381836</v>
      </c>
      <c r="B12" s="1">
        <v>0.81588757038116455</v>
      </c>
      <c r="C12" s="1">
        <v>1.2366898059844971</v>
      </c>
      <c r="D12" s="1">
        <v>-1.6018408536911011</v>
      </c>
    </row>
    <row r="13" spans="1:10">
      <c r="A13" s="1">
        <v>-3.8297972679138184</v>
      </c>
      <c r="B13" s="1">
        <v>0.69423931837081909</v>
      </c>
      <c r="C13" s="1">
        <v>1.4751074314117432</v>
      </c>
      <c r="D13" s="1">
        <v>-1.6604504585266113</v>
      </c>
    </row>
    <row r="14" spans="1:10">
      <c r="A14" s="1">
        <v>-3.8346834182739258</v>
      </c>
      <c r="B14" s="1">
        <v>0.60141032934188843</v>
      </c>
      <c r="C14" s="1">
        <v>1.5557194948196411</v>
      </c>
      <c r="D14" s="1">
        <v>-1.6775535345077515</v>
      </c>
    </row>
    <row r="15" spans="1:10">
      <c r="A15" s="1">
        <v>-3.7864971160888672</v>
      </c>
      <c r="B15" s="1">
        <v>0.46215668320655823</v>
      </c>
      <c r="C15" s="1">
        <v>1.6013154983520508</v>
      </c>
      <c r="D15" s="1">
        <v>-1.7230249643325806</v>
      </c>
    </row>
    <row r="16" spans="1:10">
      <c r="A16" s="1">
        <v>-3.8188304901123047</v>
      </c>
      <c r="B16" s="1">
        <v>0.84007024765014648</v>
      </c>
      <c r="C16" s="1">
        <v>1.320051908493042</v>
      </c>
      <c r="D16" s="1">
        <v>-1.6587080955505371</v>
      </c>
    </row>
    <row r="17" spans="1:4">
      <c r="A17" s="1">
        <v>-3.9131760597229004</v>
      </c>
      <c r="B17" s="1">
        <v>0.7018088698387146</v>
      </c>
      <c r="C17" s="1">
        <v>1.6340122222900391</v>
      </c>
      <c r="D17" s="1">
        <v>-1.5773550271987915</v>
      </c>
    </row>
    <row r="18" spans="1:4">
      <c r="A18" s="1">
        <v>-3.6546049118041992</v>
      </c>
      <c r="B18" s="1">
        <v>0.72611671686172485</v>
      </c>
      <c r="C18" s="1">
        <v>1.2748267650604248</v>
      </c>
      <c r="D18" s="1">
        <v>-1.653661847114563</v>
      </c>
    </row>
    <row r="19" spans="1:4">
      <c r="A19" s="1">
        <v>-3.7146577835083008</v>
      </c>
      <c r="B19" s="1">
        <v>0.82810401916503906</v>
      </c>
      <c r="C19" s="1">
        <v>1.3560209274291992</v>
      </c>
      <c r="D19" s="1">
        <v>-1.5305324792861938</v>
      </c>
    </row>
    <row r="20" spans="1:4">
      <c r="A20" s="1">
        <v>-3.7292351722717285</v>
      </c>
      <c r="B20" s="1">
        <v>0.83247131109237671</v>
      </c>
      <c r="C20" s="1">
        <v>1.2342066764831543</v>
      </c>
      <c r="D20" s="1">
        <v>-1.6625570058822632</v>
      </c>
    </row>
    <row r="21" spans="1:4">
      <c r="A21" s="1">
        <v>-3.807013988494873</v>
      </c>
      <c r="B21" s="1">
        <v>0.78336644172668457</v>
      </c>
      <c r="C21" s="1">
        <v>1.4170987606048584</v>
      </c>
      <c r="D21" s="1">
        <v>-1.6065487861633301</v>
      </c>
    </row>
    <row r="22" spans="1:4">
      <c r="A22" s="1">
        <v>-3.6624183654785156</v>
      </c>
      <c r="B22" s="1">
        <v>0.5841977596282959</v>
      </c>
      <c r="C22" s="1">
        <v>1.434461236000061</v>
      </c>
      <c r="D22" s="1">
        <v>-1.6437591314315796</v>
      </c>
    </row>
    <row r="23" spans="1:4">
      <c r="A23" s="1">
        <v>-3.6913375854492188</v>
      </c>
      <c r="B23" s="1">
        <v>0.60057109594345093</v>
      </c>
      <c r="C23" s="1">
        <v>1.5366014242172241</v>
      </c>
      <c r="D23" s="1">
        <v>-1.554165244102478</v>
      </c>
    </row>
    <row r="24" spans="1:4">
      <c r="A24" s="1">
        <v>-3.6052646636962891</v>
      </c>
      <c r="B24" s="1">
        <v>0.91959220170974731</v>
      </c>
      <c r="C24" s="1">
        <v>0.98236465454101563</v>
      </c>
      <c r="D24" s="1">
        <v>-1.7033082246780396</v>
      </c>
    </row>
    <row r="25" spans="1:4">
      <c r="A25" s="1">
        <v>-3.7974340915679932</v>
      </c>
      <c r="B25" s="1">
        <v>0.58709752559661865</v>
      </c>
      <c r="C25" s="1">
        <v>1.4518821239471436</v>
      </c>
      <c r="D25" s="1">
        <v>-1.7584549188613892</v>
      </c>
    </row>
    <row r="26" spans="1:4">
      <c r="A26" s="1">
        <v>-3.7354249954223633</v>
      </c>
      <c r="B26" s="1">
        <v>0.634696364402771</v>
      </c>
      <c r="C26" s="1">
        <v>1.4663068056106567</v>
      </c>
      <c r="D26" s="1">
        <v>-1.6344219446182251</v>
      </c>
    </row>
    <row r="27" spans="1:4">
      <c r="A27" s="1">
        <v>-3.8061099052429199</v>
      </c>
      <c r="B27" s="1">
        <v>0.48502406477928162</v>
      </c>
      <c r="C27" s="1">
        <v>1.6591620445251465</v>
      </c>
      <c r="D27" s="1">
        <v>-1.6619237661361694</v>
      </c>
    </row>
    <row r="28" spans="1:4">
      <c r="A28" s="1">
        <v>-3.7387032508850098</v>
      </c>
      <c r="B28" s="1">
        <v>0.54027855396270752</v>
      </c>
      <c r="C28" s="1">
        <v>1.4280648231506348</v>
      </c>
      <c r="D28" s="1">
        <v>-1.7703596353530884</v>
      </c>
    </row>
    <row r="29" spans="1:4">
      <c r="A29" s="1">
        <v>-3.8080368041992188</v>
      </c>
      <c r="B29" s="1">
        <v>0.89598876237869263</v>
      </c>
      <c r="C29" s="1">
        <v>1.2246154546737671</v>
      </c>
      <c r="D29" s="1">
        <v>-1.6874324083328247</v>
      </c>
    </row>
    <row r="30" spans="1:4">
      <c r="A30" s="1">
        <v>-3.9310781955718994</v>
      </c>
      <c r="B30" s="1">
        <v>0.52446246147155762</v>
      </c>
      <c r="C30" s="1">
        <v>1.8009135723114014</v>
      </c>
      <c r="D30" s="1">
        <v>-1.6057020425796509</v>
      </c>
    </row>
    <row r="31" spans="1:4">
      <c r="A31" s="1">
        <v>-3.7644708156585693</v>
      </c>
      <c r="B31" s="1">
        <v>0.81729304790496826</v>
      </c>
      <c r="C31" s="1">
        <v>1.2826633453369141</v>
      </c>
      <c r="D31" s="1">
        <v>-1.6645146608352661</v>
      </c>
    </row>
    <row r="32" spans="1:4">
      <c r="A32" s="1">
        <v>-3.8547720909118652</v>
      </c>
      <c r="B32" s="1">
        <v>0.61656999588012695</v>
      </c>
      <c r="C32" s="1">
        <v>1.5194449424743652</v>
      </c>
      <c r="D32" s="1">
        <v>-1.7187569141387939</v>
      </c>
    </row>
    <row r="33" spans="1:4">
      <c r="A33" s="1">
        <v>-3.9900927543640137</v>
      </c>
      <c r="B33" s="1">
        <v>0.51408112049102783</v>
      </c>
      <c r="C33" s="1">
        <v>1.786460280418396</v>
      </c>
      <c r="D33" s="1">
        <v>-1.6895512342453003</v>
      </c>
    </row>
    <row r="34" spans="1:4">
      <c r="A34" s="1">
        <v>-3.5663204193115234</v>
      </c>
      <c r="B34" s="1">
        <v>0.75711208581924438</v>
      </c>
      <c r="C34" s="1">
        <v>1.1350629329681396</v>
      </c>
      <c r="D34" s="1">
        <v>-1.6741451025009155</v>
      </c>
    </row>
    <row r="35" spans="1:4">
      <c r="A35" s="1">
        <v>-3.7978484630584717</v>
      </c>
      <c r="B35" s="1">
        <v>0.73057639598846436</v>
      </c>
      <c r="C35" s="1">
        <v>1.4506754875183105</v>
      </c>
      <c r="D35" s="1">
        <v>-1.6165965795516968</v>
      </c>
    </row>
    <row r="36" spans="1:4">
      <c r="A36" s="1">
        <v>-3.7468047142028809</v>
      </c>
      <c r="B36" s="1">
        <v>0.40800535678863525</v>
      </c>
      <c r="C36" s="1">
        <v>1.6470873355865479</v>
      </c>
      <c r="D36" s="1">
        <v>-1.6917117834091187</v>
      </c>
    </row>
    <row r="37" spans="1:4">
      <c r="A37" s="1">
        <v>-3.9014744758605957</v>
      </c>
      <c r="B37" s="1">
        <v>0.7411731481552124</v>
      </c>
      <c r="C37" s="1">
        <v>1.5337808132171631</v>
      </c>
      <c r="D37" s="1">
        <v>-1.6265206336975098</v>
      </c>
    </row>
    <row r="38" spans="1:4">
      <c r="A38" s="1">
        <v>-3.8684821128845215</v>
      </c>
      <c r="B38" s="1">
        <v>0.57914751768112183</v>
      </c>
      <c r="C38" s="1">
        <v>1.56859290599823</v>
      </c>
      <c r="D38" s="1">
        <v>-1.720741868019104</v>
      </c>
    </row>
    <row r="39" spans="1:4">
      <c r="A39" s="1">
        <v>-3.9323930740356445</v>
      </c>
      <c r="B39" s="1">
        <v>0.51995784044265747</v>
      </c>
      <c r="C39" s="1">
        <v>1.7254810333251953</v>
      </c>
      <c r="D39" s="1">
        <v>-1.6869542598724365</v>
      </c>
    </row>
    <row r="40" spans="1:4">
      <c r="A40" s="1">
        <v>-3.9673268795013428</v>
      </c>
      <c r="B40" s="1">
        <v>0.5929521918296814</v>
      </c>
      <c r="C40" s="1">
        <v>1.6956892013549805</v>
      </c>
      <c r="D40" s="1">
        <v>-1.678685188293457</v>
      </c>
    </row>
    <row r="41" spans="1:4">
      <c r="A41" s="1">
        <v>-3.6898972988128662</v>
      </c>
      <c r="B41" s="1">
        <v>0.74304604530334473</v>
      </c>
      <c r="C41" s="1">
        <v>1.3576726913452148</v>
      </c>
      <c r="D41" s="1">
        <v>-1.5891784429550171</v>
      </c>
    </row>
    <row r="42" spans="1:4">
      <c r="A42" s="1">
        <v>-3.7576284408569336</v>
      </c>
      <c r="B42" s="1">
        <v>0.65429949760437012</v>
      </c>
      <c r="C42" s="1">
        <v>1.5067278146743774</v>
      </c>
      <c r="D42" s="1">
        <v>-1.5966013669967651</v>
      </c>
    </row>
    <row r="43" spans="1:4">
      <c r="A43" s="1">
        <v>-3.9003469944000244</v>
      </c>
      <c r="B43" s="1">
        <v>0.5698208212852478</v>
      </c>
      <c r="C43" s="1">
        <v>1.6229679584503174</v>
      </c>
      <c r="D43" s="1">
        <v>-1.7075581550598145</v>
      </c>
    </row>
    <row r="44" spans="1:4">
      <c r="A44" s="1">
        <v>-3.7434656620025635</v>
      </c>
      <c r="B44" s="1">
        <v>0.6540457010269165</v>
      </c>
      <c r="C44" s="1">
        <v>1.3565011024475098</v>
      </c>
      <c r="D44" s="1">
        <v>-1.7329192161560059</v>
      </c>
    </row>
    <row r="45" spans="1:4">
      <c r="A45" s="1">
        <v>-3.6099162101745605</v>
      </c>
      <c r="B45" s="1">
        <v>0.77310436964035034</v>
      </c>
      <c r="C45" s="1">
        <v>1.2892711162567139</v>
      </c>
      <c r="D45" s="1">
        <v>-1.5475409030914307</v>
      </c>
    </row>
    <row r="46" spans="1:4">
      <c r="A46" s="1">
        <v>-3.7413332462310791</v>
      </c>
      <c r="B46" s="1">
        <v>0.93227648735046387</v>
      </c>
      <c r="C46" s="1">
        <v>1.1328788995742798</v>
      </c>
      <c r="D46" s="1">
        <v>-1.676177978515625</v>
      </c>
    </row>
    <row r="47" spans="1:4">
      <c r="A47" s="1">
        <v>-3.9533288478851318</v>
      </c>
      <c r="B47" s="1">
        <v>0.79571092128753662</v>
      </c>
      <c r="C47" s="1">
        <v>1.5092209577560425</v>
      </c>
      <c r="D47" s="1">
        <v>-1.6483968496322632</v>
      </c>
    </row>
    <row r="48" spans="1:4">
      <c r="A48" s="1">
        <v>-3.8184962272644043</v>
      </c>
      <c r="B48" s="1">
        <v>0.4812493622303009</v>
      </c>
      <c r="C48" s="1">
        <v>1.7144870758056641</v>
      </c>
      <c r="D48" s="1">
        <v>-1.6227598190307617</v>
      </c>
    </row>
    <row r="49" spans="1:4">
      <c r="A49" s="1">
        <v>-3.83502197265625</v>
      </c>
      <c r="B49" s="1">
        <v>0.76755821704864502</v>
      </c>
      <c r="C49" s="1">
        <v>1.4337797164916992</v>
      </c>
      <c r="D49" s="1">
        <v>-1.6336838006973267</v>
      </c>
    </row>
    <row r="50" spans="1:4">
      <c r="A50" s="1">
        <v>-3.86714768409729</v>
      </c>
      <c r="B50" s="1">
        <v>0.42184707522392273</v>
      </c>
      <c r="C50" s="1">
        <v>1.7720119953155518</v>
      </c>
      <c r="D50" s="1">
        <v>-1.6732885837554932</v>
      </c>
    </row>
    <row r="51" spans="1:4">
      <c r="A51" s="1">
        <v>-3.6341609954833984</v>
      </c>
      <c r="B51" s="1">
        <v>0.98539155721664429</v>
      </c>
      <c r="C51" s="1">
        <v>0.99307632446289063</v>
      </c>
      <c r="D51" s="1">
        <v>-1.6556932926177979</v>
      </c>
    </row>
    <row r="52" spans="1:4">
      <c r="A52" s="1">
        <v>-3.8594520092010498</v>
      </c>
      <c r="B52" s="1">
        <v>0.64693808555603027</v>
      </c>
      <c r="C52" s="1">
        <v>1.5780131816864014</v>
      </c>
      <c r="D52" s="1">
        <v>-1.6345007419586182</v>
      </c>
    </row>
    <row r="53" spans="1:4">
      <c r="A53" s="1">
        <v>-3.8288669586181641</v>
      </c>
      <c r="B53" s="1">
        <v>0.76224362850189209</v>
      </c>
      <c r="C53" s="1">
        <v>1.495275616645813</v>
      </c>
      <c r="D53" s="1">
        <v>-1.5713478326797485</v>
      </c>
    </row>
    <row r="54" spans="1:4">
      <c r="A54" s="1">
        <v>-3.7208282947540283</v>
      </c>
      <c r="B54" s="1">
        <v>0.89476108551025391</v>
      </c>
      <c r="C54" s="1">
        <v>1.1393090486526489</v>
      </c>
      <c r="D54" s="1">
        <v>-1.6867580413818359</v>
      </c>
    </row>
    <row r="55" spans="1:4">
      <c r="A55" s="1">
        <v>-3.8338260650634766</v>
      </c>
      <c r="B55" s="1">
        <v>0.64778721332550049</v>
      </c>
      <c r="C55" s="1">
        <v>1.6000689268112183</v>
      </c>
      <c r="D55" s="1">
        <v>-1.5859696865081787</v>
      </c>
    </row>
    <row r="56" spans="1:4">
      <c r="A56" s="1">
        <v>-3.8143486976623535</v>
      </c>
      <c r="B56" s="1">
        <v>0.47681254148483276</v>
      </c>
      <c r="C56" s="1">
        <v>1.7109105587005615</v>
      </c>
      <c r="D56" s="1">
        <v>-1.6266257762908936</v>
      </c>
    </row>
    <row r="57" spans="1:4">
      <c r="A57" s="1">
        <v>-3.8304600715637207</v>
      </c>
      <c r="B57" s="1">
        <v>0.5600847601890564</v>
      </c>
      <c r="C57" s="1">
        <v>1.7146601676940918</v>
      </c>
      <c r="D57" s="1">
        <v>-1.5557148456573486</v>
      </c>
    </row>
    <row r="58" spans="1:4">
      <c r="A58" s="1">
        <v>-3.8441464900970459</v>
      </c>
      <c r="B58" s="1">
        <v>0.6507071852684021</v>
      </c>
      <c r="C58" s="1">
        <v>1.5352451801300049</v>
      </c>
      <c r="D58" s="1">
        <v>-1.6581941843032837</v>
      </c>
    </row>
    <row r="59" spans="1:4">
      <c r="A59" s="1">
        <v>-3.7958812713623047</v>
      </c>
      <c r="B59" s="1">
        <v>0.78096115589141846</v>
      </c>
      <c r="C59" s="1">
        <v>1.3764688968658447</v>
      </c>
      <c r="D59" s="1">
        <v>-1.6384508609771729</v>
      </c>
    </row>
    <row r="60" spans="1:4">
      <c r="A60" s="1">
        <v>-3.7581453323364258</v>
      </c>
      <c r="B60" s="1">
        <v>0.58346152305603027</v>
      </c>
      <c r="C60" s="1">
        <v>1.4952964782714844</v>
      </c>
      <c r="D60" s="1">
        <v>-1.6793875694274902</v>
      </c>
    </row>
    <row r="61" spans="1:4">
      <c r="A61" s="1">
        <v>-3.6927103996276855</v>
      </c>
      <c r="B61" s="1">
        <v>0.85209041833877563</v>
      </c>
      <c r="C61" s="1">
        <v>1.1737624406814575</v>
      </c>
      <c r="D61" s="1">
        <v>-1.6668578386306763</v>
      </c>
    </row>
    <row r="62" spans="1:4">
      <c r="A62" s="1">
        <v>-3.8419864177703857</v>
      </c>
      <c r="B62" s="1">
        <v>0.61315810680389404</v>
      </c>
      <c r="C62" s="1">
        <v>1.6186923980712891</v>
      </c>
      <c r="D62" s="1">
        <v>-1.6101361513137817</v>
      </c>
    </row>
    <row r="63" spans="1:4">
      <c r="A63" s="1">
        <v>-3.7300639152526855</v>
      </c>
      <c r="B63" s="1">
        <v>0.60903823375701904</v>
      </c>
      <c r="C63" s="1">
        <v>1.4611014127731323</v>
      </c>
      <c r="D63" s="1">
        <v>-1.6599243879318237</v>
      </c>
    </row>
    <row r="64" spans="1:4">
      <c r="A64" s="1">
        <v>-3.448033332824707</v>
      </c>
      <c r="B64" s="1">
        <v>0.85460424423217773</v>
      </c>
      <c r="C64" s="1">
        <v>0.98541736602783203</v>
      </c>
      <c r="D64" s="1">
        <v>-1.6080114841461182</v>
      </c>
    </row>
    <row r="65" spans="1:4">
      <c r="A65" s="1">
        <v>-3.7670559883117676</v>
      </c>
      <c r="B65" s="1">
        <v>0.73858910799026489</v>
      </c>
      <c r="C65" s="1">
        <v>1.3595614433288574</v>
      </c>
      <c r="D65" s="1">
        <v>-1.6689057350158691</v>
      </c>
    </row>
    <row r="66" spans="1:4">
      <c r="A66" s="1">
        <v>-3.7782800197601318</v>
      </c>
      <c r="B66" s="1">
        <v>0.69814443588256836</v>
      </c>
      <c r="C66" s="1">
        <v>1.400948166847229</v>
      </c>
      <c r="D66" s="1">
        <v>-1.6791872978210449</v>
      </c>
    </row>
    <row r="67" spans="1:4">
      <c r="A67" s="1">
        <v>-3.6864089965820313</v>
      </c>
      <c r="B67" s="1">
        <v>0.62797188758850098</v>
      </c>
      <c r="C67" s="1">
        <v>1.4255260229110718</v>
      </c>
      <c r="D67" s="1">
        <v>-1.6329114437103271</v>
      </c>
    </row>
    <row r="68" spans="1:4">
      <c r="A68" s="1">
        <v>-3.5703253746032715</v>
      </c>
      <c r="B68" s="1">
        <v>0.93503910303115845</v>
      </c>
      <c r="C68" s="1">
        <v>1.0966671705245972</v>
      </c>
      <c r="D68" s="1">
        <v>-1.5386193990707397</v>
      </c>
    </row>
    <row r="69" spans="1:4">
      <c r="A69" s="1">
        <v>-3.7763142585754395</v>
      </c>
      <c r="B69" s="1">
        <v>0.71793234348297119</v>
      </c>
      <c r="C69" s="1">
        <v>1.4156972169876099</v>
      </c>
      <c r="D69" s="1">
        <v>-1.6426844596862793</v>
      </c>
    </row>
    <row r="70" spans="1:4">
      <c r="A70" s="1">
        <v>-3.9862761497497559</v>
      </c>
      <c r="B70" s="1">
        <v>0.33371904492378235</v>
      </c>
      <c r="C70" s="1">
        <v>1.9578821659088135</v>
      </c>
      <c r="D70" s="1">
        <v>-1.6946747303009033</v>
      </c>
    </row>
    <row r="71" spans="1:4">
      <c r="A71" s="1">
        <v>-3.7404699325561523</v>
      </c>
      <c r="B71" s="1">
        <v>0.73984372615814209</v>
      </c>
      <c r="C71" s="1">
        <v>1.4270831346511841</v>
      </c>
      <c r="D71" s="1">
        <v>-1.5735429525375366</v>
      </c>
    </row>
    <row r="72" spans="1:4">
      <c r="A72" s="1">
        <v>-3.6240558624267578</v>
      </c>
      <c r="B72" s="1">
        <v>0.58116978406906128</v>
      </c>
      <c r="C72" s="1">
        <v>1.4516319036483765</v>
      </c>
      <c r="D72" s="1">
        <v>-1.5912541151046753</v>
      </c>
    </row>
    <row r="73" spans="1:4">
      <c r="A73" s="1">
        <v>-3.7673327922821045</v>
      </c>
      <c r="B73" s="1">
        <v>0.66650128364562988</v>
      </c>
      <c r="C73" s="1">
        <v>1.386937141418457</v>
      </c>
      <c r="D73" s="1">
        <v>-1.7138944864273071</v>
      </c>
    </row>
    <row r="74" spans="1:4">
      <c r="A74" s="1">
        <v>-3.7902345657348633</v>
      </c>
      <c r="B74" s="1">
        <v>0.5074658989906311</v>
      </c>
      <c r="C74" s="1">
        <v>1.6286499500274658</v>
      </c>
      <c r="D74" s="1">
        <v>-1.654118537902832</v>
      </c>
    </row>
    <row r="75" spans="1:4">
      <c r="A75" s="1">
        <v>-3.7627954483032227</v>
      </c>
      <c r="B75" s="1">
        <v>0.60240054130554199</v>
      </c>
      <c r="C75" s="1">
        <v>1.4828115701675415</v>
      </c>
      <c r="D75" s="1">
        <v>-1.6775836944580078</v>
      </c>
    </row>
    <row r="76" spans="1:4">
      <c r="A76" s="1">
        <v>-3.8019797801971436</v>
      </c>
      <c r="B76" s="1">
        <v>0.67308598756790161</v>
      </c>
      <c r="C76" s="1">
        <v>1.4588732719421387</v>
      </c>
      <c r="D76" s="1">
        <v>-1.6700203418731689</v>
      </c>
    </row>
    <row r="77" spans="1:4">
      <c r="A77" s="1">
        <v>-3.7530977725982666</v>
      </c>
      <c r="B77" s="1">
        <v>0.56622171401977539</v>
      </c>
      <c r="C77" s="1">
        <v>1.4878298044204712</v>
      </c>
      <c r="D77" s="1">
        <v>-1.6990463733673096</v>
      </c>
    </row>
    <row r="78" spans="1:4">
      <c r="A78" s="1">
        <v>-3.735950231552124</v>
      </c>
      <c r="B78" s="1">
        <v>0.71203321218490601</v>
      </c>
      <c r="C78" s="1">
        <v>1.3546245098114014</v>
      </c>
      <c r="D78" s="1">
        <v>-1.6692924499511719</v>
      </c>
    </row>
    <row r="79" spans="1:4">
      <c r="A79" s="1">
        <v>-4.0026741027832031</v>
      </c>
      <c r="B79" s="1">
        <v>0.66581130027770996</v>
      </c>
      <c r="C79" s="1">
        <v>1.6103708744049072</v>
      </c>
      <c r="D79" s="1">
        <v>-1.7264918088912964</v>
      </c>
    </row>
    <row r="80" spans="1:4">
      <c r="A80" s="1">
        <v>-3.8788423538208008</v>
      </c>
      <c r="B80" s="1">
        <v>0.79742282629013062</v>
      </c>
      <c r="C80" s="1">
        <v>1.5180152654647827</v>
      </c>
      <c r="D80" s="1">
        <v>-1.5634039640426636</v>
      </c>
    </row>
    <row r="81" spans="1:4">
      <c r="A81" s="1">
        <v>-4.007197380065918</v>
      </c>
      <c r="B81" s="1">
        <v>0.32595902681350708</v>
      </c>
      <c r="C81" s="1">
        <v>2.0611810684204102</v>
      </c>
      <c r="D81" s="1">
        <v>-1.6200571060180664</v>
      </c>
    </row>
    <row r="82" spans="1:4">
      <c r="A82" s="1">
        <v>-3.5911836624145508</v>
      </c>
      <c r="B82" s="1">
        <v>0.84441375732421875</v>
      </c>
      <c r="C82" s="1">
        <v>1.0752743482589722</v>
      </c>
      <c r="D82" s="1">
        <v>-1.6714959144592285</v>
      </c>
    </row>
    <row r="83" spans="1:4">
      <c r="A83" s="1">
        <v>-3.8179986476898193</v>
      </c>
      <c r="B83" s="1">
        <v>0.79165744781494141</v>
      </c>
      <c r="C83" s="1">
        <v>1.4035696983337402</v>
      </c>
      <c r="D83" s="1">
        <v>-1.6227717399597168</v>
      </c>
    </row>
    <row r="84" spans="1:4">
      <c r="A84" s="1">
        <v>-3.9605531692504883</v>
      </c>
      <c r="B84" s="1">
        <v>0.52905786037445068</v>
      </c>
      <c r="C84" s="1">
        <v>1.8827767372131348</v>
      </c>
      <c r="D84" s="1">
        <v>-1.5487183332443237</v>
      </c>
    </row>
    <row r="85" spans="1:4">
      <c r="A85" s="1">
        <v>-3.7657132148742676</v>
      </c>
      <c r="B85" s="1">
        <v>0.65805882215499878</v>
      </c>
      <c r="C85" s="1">
        <v>1.4433974027633667</v>
      </c>
      <c r="D85" s="1">
        <v>-1.6642570495605469</v>
      </c>
    </row>
    <row r="86" spans="1:4">
      <c r="A86" s="1">
        <v>-3.7367846965789795</v>
      </c>
      <c r="B86" s="1">
        <v>0.41836050152778625</v>
      </c>
      <c r="C86" s="1">
        <v>1.6641929149627686</v>
      </c>
      <c r="D86" s="1">
        <v>-1.6542308330535889</v>
      </c>
    </row>
    <row r="87" spans="1:4">
      <c r="A87" s="1">
        <v>-3.8619537353515625</v>
      </c>
      <c r="B87" s="1">
        <v>0.6778409481048584</v>
      </c>
      <c r="C87" s="1">
        <v>1.5688729286193848</v>
      </c>
      <c r="D87" s="1">
        <v>-1.6152398586273193</v>
      </c>
    </row>
    <row r="88" spans="1:4">
      <c r="A88" s="1">
        <v>-3.7397885322570801</v>
      </c>
      <c r="B88" s="1">
        <v>0.62941843271255493</v>
      </c>
      <c r="C88" s="1">
        <v>1.5451823472976685</v>
      </c>
      <c r="D88" s="1">
        <v>-1.5651878118515015</v>
      </c>
    </row>
    <row r="89" spans="1:4">
      <c r="A89" s="1">
        <v>-3.862635612487793</v>
      </c>
      <c r="B89" s="1">
        <v>0.59202057123184204</v>
      </c>
      <c r="C89" s="1">
        <v>1.6444768905639648</v>
      </c>
      <c r="D89" s="1">
        <v>-1.6261378526687622</v>
      </c>
    </row>
    <row r="90" spans="1:4">
      <c r="A90" s="1">
        <v>-3.6269965171813965</v>
      </c>
      <c r="B90" s="1">
        <v>0.68766337633132935</v>
      </c>
      <c r="C90" s="1">
        <v>1.3866016864776611</v>
      </c>
      <c r="D90" s="1">
        <v>-1.5527315139770508</v>
      </c>
    </row>
    <row r="91" spans="1:4">
      <c r="A91" s="1">
        <v>-4.0037202835083008</v>
      </c>
      <c r="B91" s="1">
        <v>0.37242841720581055</v>
      </c>
      <c r="C91" s="1">
        <v>1.96730637550354</v>
      </c>
      <c r="D91" s="1">
        <v>-1.6639854907989502</v>
      </c>
    </row>
    <row r="92" spans="1:4">
      <c r="A92" s="1">
        <v>-3.8470780849456787</v>
      </c>
      <c r="B92" s="1">
        <v>0.62638813257217407</v>
      </c>
      <c r="C92" s="1">
        <v>1.4814941883087158</v>
      </c>
      <c r="D92" s="1">
        <v>-1.7391955852508545</v>
      </c>
    </row>
    <row r="93" spans="1:4">
      <c r="A93" s="1">
        <v>-3.6806981563568115</v>
      </c>
      <c r="B93" s="1">
        <v>0.7369423508644104</v>
      </c>
      <c r="C93" s="1">
        <v>1.3252629041671753</v>
      </c>
      <c r="D93" s="1">
        <v>-1.6184931993484497</v>
      </c>
    </row>
    <row r="94" spans="1:4">
      <c r="A94" s="1">
        <v>-3.6811759471893311</v>
      </c>
      <c r="B94" s="1">
        <v>0.53801429271697998</v>
      </c>
      <c r="C94" s="1">
        <v>1.4489026069641113</v>
      </c>
      <c r="D94" s="1">
        <v>-1.6942590475082397</v>
      </c>
    </row>
    <row r="95" spans="1:4">
      <c r="A95" s="1">
        <v>-3.8568849563598633</v>
      </c>
      <c r="B95" s="1">
        <v>0.63229763507843018</v>
      </c>
      <c r="C95" s="1">
        <v>1.6153228282928467</v>
      </c>
      <c r="D95" s="1">
        <v>-1.6092640161514282</v>
      </c>
    </row>
    <row r="96" spans="1:4">
      <c r="A96" s="1">
        <v>-3.7991969585418701</v>
      </c>
      <c r="B96" s="1">
        <v>0.65243202447891235</v>
      </c>
      <c r="C96" s="1">
        <v>1.4826022386550903</v>
      </c>
      <c r="D96" s="1">
        <v>-1.6641623973846436</v>
      </c>
    </row>
    <row r="97" spans="1:4">
      <c r="A97" s="1">
        <v>-3.7253553867340088</v>
      </c>
      <c r="B97" s="1">
        <v>0.55079036951065063</v>
      </c>
      <c r="C97" s="1">
        <v>1.4925721883773804</v>
      </c>
      <c r="D97" s="1">
        <v>-1.6819930076599121</v>
      </c>
    </row>
    <row r="98" spans="1:4">
      <c r="A98" s="1">
        <v>-3.6603424549102783</v>
      </c>
      <c r="B98" s="1">
        <v>0.97291809320449829</v>
      </c>
      <c r="C98" s="1">
        <v>1.1002979278564453</v>
      </c>
      <c r="D98" s="1">
        <v>-1.5871263742446899</v>
      </c>
    </row>
    <row r="99" spans="1:4">
      <c r="A99" s="1">
        <v>-3.9834272861480713</v>
      </c>
      <c r="B99" s="1">
        <v>0.65375232696533203</v>
      </c>
      <c r="C99" s="1">
        <v>1.6606199741363525</v>
      </c>
      <c r="D99" s="1">
        <v>-1.6690549850463867</v>
      </c>
    </row>
    <row r="100" spans="1:4">
      <c r="A100" s="1">
        <v>-3.8803169727325439</v>
      </c>
      <c r="B100" s="1">
        <v>0.47804918885231018</v>
      </c>
      <c r="C100" s="1">
        <v>1.7018049955368042</v>
      </c>
      <c r="D100" s="1">
        <v>-1.7004630565643311</v>
      </c>
    </row>
    <row r="101" spans="1:4">
      <c r="A101" s="1">
        <v>-3.8374869823455811</v>
      </c>
      <c r="B101" s="1">
        <v>0.372966468334198</v>
      </c>
      <c r="C101" s="1">
        <v>1.8860818147659302</v>
      </c>
      <c r="D101" s="1">
        <v>-1.5784389972686768</v>
      </c>
    </row>
    <row r="102" spans="1:4">
      <c r="A102" s="1">
        <v>-3.8464968204498291</v>
      </c>
      <c r="B102" s="1">
        <v>0.71781915426254272</v>
      </c>
      <c r="C102" s="1">
        <v>1.4975533485412598</v>
      </c>
      <c r="D102" s="1">
        <v>-1.6311237812042236</v>
      </c>
    </row>
    <row r="103" spans="1:4">
      <c r="A103" s="1">
        <v>-3.6249291896820068</v>
      </c>
      <c r="B103" s="1">
        <v>0.77069669961929321</v>
      </c>
      <c r="C103" s="1">
        <v>1.276152491569519</v>
      </c>
      <c r="D103" s="1">
        <v>-1.5780799388885498</v>
      </c>
    </row>
    <row r="104" spans="1:4">
      <c r="A104" s="1">
        <v>-3.878901481628418</v>
      </c>
      <c r="B104" s="1">
        <v>0.5861009955406189</v>
      </c>
      <c r="C104" s="1">
        <v>1.6016330718994141</v>
      </c>
      <c r="D104" s="1">
        <v>-1.6911671161651611</v>
      </c>
    </row>
    <row r="105" spans="1:4">
      <c r="A105" s="1">
        <v>-4.0130681991577148</v>
      </c>
      <c r="B105" s="1">
        <v>0.51146697998046875</v>
      </c>
      <c r="C105" s="1">
        <v>1.8544834852218628</v>
      </c>
      <c r="D105" s="1">
        <v>-1.6471178531646729</v>
      </c>
    </row>
    <row r="106" spans="1:4">
      <c r="A106" s="1">
        <v>-3.7146658897399902</v>
      </c>
      <c r="B106" s="1">
        <v>0.55587518215179443</v>
      </c>
      <c r="C106" s="1">
        <v>1.4759800434112549</v>
      </c>
      <c r="D106" s="1">
        <v>-1.6828105449676514</v>
      </c>
    </row>
    <row r="107" spans="1:4">
      <c r="A107" s="1">
        <v>-3.7327694892883301</v>
      </c>
      <c r="B107" s="1">
        <v>0.68600547313690186</v>
      </c>
      <c r="C107" s="1">
        <v>1.4935626983642578</v>
      </c>
      <c r="D107" s="1">
        <v>-1.5532011985778809</v>
      </c>
    </row>
    <row r="108" spans="1:4">
      <c r="A108" s="1">
        <v>-3.7663679122924805</v>
      </c>
      <c r="B108" s="1">
        <v>0.55594891309738159</v>
      </c>
      <c r="C108" s="1">
        <v>1.5676684379577637</v>
      </c>
      <c r="D108" s="1">
        <v>-1.64275062084198</v>
      </c>
    </row>
    <row r="109" spans="1:4">
      <c r="A109" s="1">
        <v>-3.7161102294921875</v>
      </c>
      <c r="B109" s="1">
        <v>0.81330293416976929</v>
      </c>
      <c r="C109" s="1">
        <v>1.3435059785842896</v>
      </c>
      <c r="D109" s="1">
        <v>-1.559301495552063</v>
      </c>
    </row>
    <row r="110" spans="1:4">
      <c r="A110" s="1">
        <v>-3.857818603515625</v>
      </c>
      <c r="B110" s="1">
        <v>0.49306347966194153</v>
      </c>
      <c r="C110" s="1">
        <v>1.8283007144927979</v>
      </c>
      <c r="D110" s="1">
        <v>-1.5364538431167603</v>
      </c>
    </row>
    <row r="111" spans="1:4">
      <c r="A111" s="1">
        <v>-3.7421848773956299</v>
      </c>
      <c r="B111" s="1">
        <v>0.60056078433990479</v>
      </c>
      <c r="C111" s="1">
        <v>1.489842414855957</v>
      </c>
      <c r="D111" s="1">
        <v>-1.6517817974090576</v>
      </c>
    </row>
    <row r="112" spans="1:4">
      <c r="A112" s="1">
        <v>-3.7785544395446777</v>
      </c>
      <c r="B112" s="1">
        <v>0.64390510320663452</v>
      </c>
      <c r="C112" s="1">
        <v>1.5429892539978027</v>
      </c>
      <c r="D112" s="1">
        <v>-1.5916601419448853</v>
      </c>
    </row>
    <row r="113" spans="1:4">
      <c r="A113" s="1">
        <v>-3.8895411491394043</v>
      </c>
      <c r="B113" s="1">
        <v>0.32055327296257019</v>
      </c>
      <c r="C113" s="1">
        <v>1.927767276763916</v>
      </c>
      <c r="D113" s="1">
        <v>-1.6412205696105957</v>
      </c>
    </row>
    <row r="114" spans="1:4">
      <c r="A114" s="1">
        <v>-3.8298022747039795</v>
      </c>
      <c r="B114" s="1">
        <v>0.71626752614974976</v>
      </c>
      <c r="C114" s="1">
        <v>1.4982340335845947</v>
      </c>
      <c r="D114" s="1">
        <v>-1.6153007745742798</v>
      </c>
    </row>
    <row r="115" spans="1:4">
      <c r="A115" s="1">
        <v>-4.0611362457275391</v>
      </c>
      <c r="B115" s="1">
        <v>0.32267963886260986</v>
      </c>
      <c r="C115" s="1">
        <v>2.0707573890686035</v>
      </c>
      <c r="D115" s="1">
        <v>-1.6676992177963257</v>
      </c>
    </row>
    <row r="116" spans="1:4">
      <c r="A116" s="1">
        <v>-3.7937588691711426</v>
      </c>
      <c r="B116" s="1">
        <v>0.57088100910186768</v>
      </c>
      <c r="C116" s="1">
        <v>1.5275355577468872</v>
      </c>
      <c r="D116" s="1">
        <v>-1.6953421831130981</v>
      </c>
    </row>
    <row r="117" spans="1:4">
      <c r="A117" s="1">
        <v>-3.8831946849822998</v>
      </c>
      <c r="B117" s="1">
        <v>0.69447618722915649</v>
      </c>
      <c r="C117" s="1">
        <v>1.6001815795898438</v>
      </c>
      <c r="D117" s="1">
        <v>-1.5885368585586548</v>
      </c>
    </row>
    <row r="118" spans="1:4">
      <c r="A118" s="1">
        <v>-3.7999594211578369</v>
      </c>
      <c r="B118" s="1">
        <v>0.41511684656143188</v>
      </c>
      <c r="C118" s="1">
        <v>1.668318510055542</v>
      </c>
      <c r="D118" s="1">
        <v>-1.7165240049362183</v>
      </c>
    </row>
    <row r="119" spans="1:4">
      <c r="A119" s="1">
        <v>-4.0620274543762207</v>
      </c>
      <c r="B119" s="1">
        <v>0.3797849714756012</v>
      </c>
      <c r="C119" s="1">
        <v>1.9876396656036377</v>
      </c>
      <c r="D119" s="1">
        <v>-1.6946029663085938</v>
      </c>
    </row>
    <row r="120" spans="1:4">
      <c r="A120" s="1">
        <v>-3.8195209503173828</v>
      </c>
      <c r="B120" s="1">
        <v>0.65094453096389771</v>
      </c>
      <c r="C120" s="1">
        <v>1.5324703454971313</v>
      </c>
      <c r="D120" s="1">
        <v>-1.6361061334609985</v>
      </c>
    </row>
    <row r="121" spans="1:4">
      <c r="A121" s="1">
        <v>-3.9379293918609619</v>
      </c>
      <c r="B121" s="1">
        <v>0.58633631467819214</v>
      </c>
      <c r="C121" s="1">
        <v>1.6604318618774414</v>
      </c>
      <c r="D121" s="1">
        <v>-1.6911612749099731</v>
      </c>
    </row>
    <row r="122" spans="1:4">
      <c r="A122" s="1">
        <v>-3.7478432655334473</v>
      </c>
      <c r="B122" s="1">
        <v>0.53648221492767334</v>
      </c>
      <c r="C122" s="1">
        <v>1.590704083442688</v>
      </c>
      <c r="D122" s="1">
        <v>-1.6206570863723755</v>
      </c>
    </row>
    <row r="123" spans="1:4">
      <c r="A123" s="1">
        <v>-3.8982322216033936</v>
      </c>
      <c r="B123" s="1">
        <v>0.46680614352226257</v>
      </c>
      <c r="C123" s="1">
        <v>1.8413474559783936</v>
      </c>
      <c r="D123" s="1">
        <v>-1.5900784730911255</v>
      </c>
    </row>
    <row r="124" spans="1:4">
      <c r="A124" s="1">
        <v>-3.8799676895141602</v>
      </c>
      <c r="B124" s="1">
        <v>0.65061962604522705</v>
      </c>
      <c r="C124" s="1">
        <v>1.5840318202972412</v>
      </c>
      <c r="D124" s="1">
        <v>-1.6453167200088501</v>
      </c>
    </row>
    <row r="125" spans="1:4">
      <c r="A125" s="1">
        <v>-3.7913875579833984</v>
      </c>
      <c r="B125" s="1">
        <v>0.65555429458618164</v>
      </c>
      <c r="C125" s="1">
        <v>1.4930469989776611</v>
      </c>
      <c r="D125" s="1">
        <v>-1.6427861452102661</v>
      </c>
    </row>
    <row r="126" spans="1:4">
      <c r="A126" s="1">
        <v>-3.7986373901367188</v>
      </c>
      <c r="B126" s="1">
        <v>0.45133692026138306</v>
      </c>
      <c r="C126" s="1">
        <v>1.6570026874542236</v>
      </c>
      <c r="D126" s="1">
        <v>-1.6902977228164673</v>
      </c>
    </row>
    <row r="127" spans="1:4">
      <c r="A127" s="1">
        <v>-3.9205472469329834</v>
      </c>
      <c r="B127" s="1">
        <v>0.3240700364112854</v>
      </c>
      <c r="C127" s="1">
        <v>1.906288743019104</v>
      </c>
      <c r="D127" s="1">
        <v>-1.6901888847351074</v>
      </c>
    </row>
    <row r="128" spans="1:4">
      <c r="A128" s="1">
        <v>-3.6367602348327637</v>
      </c>
      <c r="B128" s="1">
        <v>0.76087892055511475</v>
      </c>
      <c r="C128" s="1">
        <v>1.2287217378616333</v>
      </c>
      <c r="D128" s="1">
        <v>-1.6471593379974365</v>
      </c>
    </row>
    <row r="129" spans="1:4">
      <c r="A129" s="1">
        <v>-3.9273591041564941</v>
      </c>
      <c r="B129" s="1">
        <v>0.57717806100845337</v>
      </c>
      <c r="C129" s="1">
        <v>1.6220648288726807</v>
      </c>
      <c r="D129" s="1">
        <v>-1.7281161546707153</v>
      </c>
    </row>
    <row r="130" spans="1:4">
      <c r="A130" s="1">
        <v>-3.7643973827362061</v>
      </c>
      <c r="B130" s="1">
        <v>0.67433416843414307</v>
      </c>
      <c r="C130" s="1">
        <v>1.445145845413208</v>
      </c>
      <c r="D130" s="1">
        <v>-1.6449168920516968</v>
      </c>
    </row>
    <row r="131" spans="1:4">
      <c r="A131" s="1">
        <v>-3.7813291549682617</v>
      </c>
      <c r="B131" s="1">
        <v>0.40838256478309631</v>
      </c>
      <c r="C131" s="1">
        <v>1.7061195373535156</v>
      </c>
      <c r="D131" s="1">
        <v>-1.6668269634246826</v>
      </c>
    </row>
    <row r="132" spans="1:4">
      <c r="A132" s="1">
        <v>-3.8553822040557861</v>
      </c>
      <c r="B132" s="1">
        <v>0.68992269039154053</v>
      </c>
      <c r="C132" s="1">
        <v>1.5800213813781738</v>
      </c>
      <c r="D132" s="1">
        <v>-1.5854382514953613</v>
      </c>
    </row>
    <row r="133" spans="1:4">
      <c r="A133" s="1">
        <v>-4.0306210517883301</v>
      </c>
      <c r="B133" s="1">
        <v>0.3603857159614563</v>
      </c>
      <c r="C133" s="1">
        <v>2.0021815299987793</v>
      </c>
      <c r="D133" s="1">
        <v>-1.6680538654327393</v>
      </c>
    </row>
    <row r="134" spans="1:4">
      <c r="A134" s="1">
        <v>-3.8865237236022949</v>
      </c>
      <c r="B134" s="1">
        <v>0.65526652336120605</v>
      </c>
      <c r="C134" s="1">
        <v>1.466961145401001</v>
      </c>
      <c r="D134" s="1">
        <v>-1.7642961740493774</v>
      </c>
    </row>
    <row r="135" spans="1:4">
      <c r="A135" s="1">
        <v>-3.8082754611968994</v>
      </c>
      <c r="B135" s="1">
        <v>0.43571329116821289</v>
      </c>
      <c r="C135" s="1">
        <v>1.7295007705688477</v>
      </c>
      <c r="D135" s="1">
        <v>-1.6430615186691284</v>
      </c>
    </row>
    <row r="136" spans="1:4">
      <c r="A136" s="1">
        <v>-3.964531421661377</v>
      </c>
      <c r="B136" s="1">
        <v>0.67235249280929565</v>
      </c>
      <c r="C136" s="1">
        <v>1.5933971405029297</v>
      </c>
      <c r="D136" s="1">
        <v>-1.6987814903259277</v>
      </c>
    </row>
    <row r="137" spans="1:4">
      <c r="A137" s="1">
        <v>-3.796013355255127</v>
      </c>
      <c r="B137" s="1">
        <v>0.53551995754241943</v>
      </c>
      <c r="C137" s="1">
        <v>1.6910653114318848</v>
      </c>
      <c r="D137" s="1">
        <v>-1.5694278478622437</v>
      </c>
    </row>
    <row r="138" spans="1:4">
      <c r="A138" s="1">
        <v>-3.7564957141876221</v>
      </c>
      <c r="B138" s="1">
        <v>0.5732848048210144</v>
      </c>
      <c r="C138" s="1">
        <v>1.4834214448928833</v>
      </c>
      <c r="D138" s="1">
        <v>-1.6997897624969482</v>
      </c>
    </row>
    <row r="139" spans="1:4">
      <c r="A139" s="1">
        <v>-3.8491177558898926</v>
      </c>
      <c r="B139" s="1">
        <v>0.70295423269271851</v>
      </c>
      <c r="C139" s="1">
        <v>1.5976687669754028</v>
      </c>
      <c r="D139" s="1">
        <v>-1.5484941005706787</v>
      </c>
    </row>
    <row r="140" spans="1:4">
      <c r="A140" s="1">
        <v>-3.6969380378723145</v>
      </c>
      <c r="B140" s="1">
        <v>0.62690985202789307</v>
      </c>
      <c r="C140" s="1">
        <v>1.4926655292510986</v>
      </c>
      <c r="D140" s="1">
        <v>-1.5773625373840332</v>
      </c>
    </row>
    <row r="141" spans="1:4">
      <c r="A141" s="1">
        <v>-3.9297580718994141</v>
      </c>
      <c r="B141" s="1">
        <v>0.38502240180969238</v>
      </c>
      <c r="C141" s="1">
        <v>1.9234926700592041</v>
      </c>
      <c r="D141" s="1">
        <v>-1.6212430000305176</v>
      </c>
    </row>
    <row r="142" spans="1:4">
      <c r="A142" s="1">
        <v>-3.6876552104949951</v>
      </c>
      <c r="B142" s="1">
        <v>0.77053385972976685</v>
      </c>
      <c r="C142" s="1">
        <v>1.2687053680419922</v>
      </c>
      <c r="D142" s="1">
        <v>-1.6484159231185913</v>
      </c>
    </row>
    <row r="143" spans="1:4">
      <c r="A143" s="1">
        <v>-3.7274596691131592</v>
      </c>
      <c r="B143" s="1">
        <v>0.74247562885284424</v>
      </c>
      <c r="C143" s="1">
        <v>1.3505125045776367</v>
      </c>
      <c r="D143" s="1">
        <v>-1.6344714164733887</v>
      </c>
    </row>
    <row r="144" spans="1:4">
      <c r="A144" s="1">
        <v>-3.7651402950286865</v>
      </c>
      <c r="B144" s="1">
        <v>0.56571769714355469</v>
      </c>
      <c r="C144" s="1">
        <v>1.4650084972381592</v>
      </c>
      <c r="D144" s="1">
        <v>-1.7344143390655518</v>
      </c>
    </row>
    <row r="145" spans="1:4">
      <c r="A145" s="1">
        <v>-3.7799992561340332</v>
      </c>
      <c r="B145" s="1">
        <v>0.68840056657791138</v>
      </c>
      <c r="C145" s="1">
        <v>1.4415366649627686</v>
      </c>
      <c r="D145" s="1">
        <v>-1.6500613689422607</v>
      </c>
    </row>
    <row r="146" spans="1:4">
      <c r="A146" s="1">
        <v>-3.8672459125518799</v>
      </c>
      <c r="B146" s="1">
        <v>0.38125297427177429</v>
      </c>
      <c r="C146" s="1">
        <v>1.8338297605514526</v>
      </c>
      <c r="D146" s="1">
        <v>-1.652163028717041</v>
      </c>
    </row>
    <row r="147" spans="1:4">
      <c r="A147" s="1">
        <v>-3.8250808715820313</v>
      </c>
      <c r="B147" s="1">
        <v>0.46500501036643982</v>
      </c>
      <c r="C147" s="1">
        <v>1.7596659660339355</v>
      </c>
      <c r="D147" s="1">
        <v>-1.600409984588623</v>
      </c>
    </row>
    <row r="148" spans="1:4">
      <c r="A148" s="1">
        <v>-3.8611452579498291</v>
      </c>
      <c r="B148" s="1">
        <v>0.74815768003463745</v>
      </c>
      <c r="C148" s="1">
        <v>1.3677338361740112</v>
      </c>
      <c r="D148" s="1">
        <v>-1.7452536821365356</v>
      </c>
    </row>
    <row r="149" spans="1:4">
      <c r="A149" s="1">
        <v>-3.8799796104431152</v>
      </c>
      <c r="B149" s="1">
        <v>0.51630192995071411</v>
      </c>
      <c r="C149" s="1">
        <v>1.7002460956573486</v>
      </c>
      <c r="D149" s="1">
        <v>-1.6634315252304077</v>
      </c>
    </row>
    <row r="150" spans="1:4">
      <c r="A150" s="1">
        <v>-3.9439458847045898</v>
      </c>
      <c r="B150" s="1">
        <v>0.35339042544364929</v>
      </c>
      <c r="C150" s="1">
        <v>1.9926843643188477</v>
      </c>
      <c r="D150" s="1">
        <v>-1.5978713035583496</v>
      </c>
    </row>
    <row r="151" spans="1:4">
      <c r="A151" s="1">
        <v>-3.7142570018768311</v>
      </c>
      <c r="B151" s="1">
        <v>0.67429304122924805</v>
      </c>
      <c r="C151" s="1">
        <v>1.36543869972229</v>
      </c>
      <c r="D151" s="1">
        <v>-1.674525260925293</v>
      </c>
    </row>
    <row r="152" spans="1:4">
      <c r="A152" s="1">
        <v>-3.8866240978240967</v>
      </c>
      <c r="B152" s="1">
        <v>0.47560158371925354</v>
      </c>
      <c r="C152" s="1">
        <v>1.832287073135376</v>
      </c>
      <c r="D152" s="1">
        <v>-1.5787354707717896</v>
      </c>
    </row>
    <row r="153" spans="1:4">
      <c r="A153" s="1">
        <v>-4.0380659103393555</v>
      </c>
      <c r="B153" s="1">
        <v>0.45704507827758789</v>
      </c>
      <c r="C153" s="1">
        <v>1.8318290710449219</v>
      </c>
      <c r="D153" s="1">
        <v>-1.7491914033889771</v>
      </c>
    </row>
    <row r="154" spans="1:4">
      <c r="A154" s="1">
        <v>-3.7811801433563232</v>
      </c>
      <c r="B154" s="1">
        <v>0.71574497222900391</v>
      </c>
      <c r="C154" s="1">
        <v>1.4497432708740234</v>
      </c>
      <c r="D154" s="1">
        <v>-1.615692138671875</v>
      </c>
    </row>
    <row r="155" spans="1:4">
      <c r="A155" s="1">
        <v>-3.811861515045166</v>
      </c>
      <c r="B155" s="1">
        <v>0.59213179349899292</v>
      </c>
      <c r="C155" s="1">
        <v>1.4987878799438477</v>
      </c>
      <c r="D155" s="1">
        <v>-1.7209419012069702</v>
      </c>
    </row>
    <row r="156" spans="1:4">
      <c r="A156" s="1">
        <v>-3.6993391513824463</v>
      </c>
      <c r="B156" s="1">
        <v>0.69372260570526123</v>
      </c>
      <c r="C156" s="1">
        <v>1.4248504638671875</v>
      </c>
      <c r="D156" s="1">
        <v>-1.5807660818099976</v>
      </c>
    </row>
    <row r="157" spans="1:4">
      <c r="A157" s="1">
        <v>-3.996870756149292</v>
      </c>
      <c r="B157" s="1">
        <v>0.45974522829055786</v>
      </c>
      <c r="C157" s="1">
        <v>1.8773719072341919</v>
      </c>
      <c r="D157" s="1">
        <v>-1.6597533226013184</v>
      </c>
    </row>
    <row r="158" spans="1:4">
      <c r="A158" s="1">
        <v>-3.7099475860595703</v>
      </c>
      <c r="B158" s="1">
        <v>0.61123818159103394</v>
      </c>
      <c r="C158" s="1">
        <v>1.5167070627212524</v>
      </c>
      <c r="D158" s="1">
        <v>-1.5820019245147705</v>
      </c>
    </row>
    <row r="159" spans="1:4">
      <c r="A159" s="1">
        <v>-3.8630616664886475</v>
      </c>
      <c r="B159" s="1">
        <v>0.51708847284317017</v>
      </c>
      <c r="C159" s="1">
        <v>1.6827213764190674</v>
      </c>
      <c r="D159" s="1">
        <v>-1.6632517576217651</v>
      </c>
    </row>
    <row r="160" spans="1:4">
      <c r="A160" s="1">
        <v>-3.6289572715759277</v>
      </c>
      <c r="B160" s="1">
        <v>0.73038411140441895</v>
      </c>
      <c r="C160" s="1">
        <v>1.2427561283111572</v>
      </c>
      <c r="D160" s="1">
        <v>-1.6558170318603516</v>
      </c>
    </row>
    <row r="161" spans="1:4">
      <c r="A161" s="1">
        <v>-3.7636640071868896</v>
      </c>
      <c r="B161" s="1">
        <v>0.63042259216308594</v>
      </c>
      <c r="C161" s="1">
        <v>1.4586994647979736</v>
      </c>
      <c r="D161" s="1">
        <v>-1.6745418310165405</v>
      </c>
    </row>
    <row r="162" spans="1:4">
      <c r="A162" s="1">
        <v>-3.8517739772796631</v>
      </c>
      <c r="B162" s="1">
        <v>0.58482515811920166</v>
      </c>
      <c r="C162" s="1">
        <v>1.6451724767684937</v>
      </c>
      <c r="D162" s="1">
        <v>-1.6217761039733887</v>
      </c>
    </row>
    <row r="163" spans="1:4">
      <c r="A163" s="1">
        <v>-3.7660369873046875</v>
      </c>
      <c r="B163" s="1">
        <v>0.56428748369216919</v>
      </c>
      <c r="C163" s="1">
        <v>1.5255069732666016</v>
      </c>
      <c r="D163" s="1">
        <v>-1.676242470741272</v>
      </c>
    </row>
    <row r="164" spans="1:4">
      <c r="A164" s="1">
        <v>-3.7890229225158691</v>
      </c>
      <c r="B164" s="1">
        <v>0.55013531446456909</v>
      </c>
      <c r="C164" s="1">
        <v>1.5834639072418213</v>
      </c>
      <c r="D164" s="1">
        <v>-1.6554237604141235</v>
      </c>
    </row>
    <row r="165" spans="1:4">
      <c r="A165" s="1">
        <v>-3.7920188903808594</v>
      </c>
      <c r="B165" s="1">
        <v>0.43742269277572632</v>
      </c>
      <c r="C165" s="1">
        <v>1.6822317838668823</v>
      </c>
      <c r="D165" s="1">
        <v>-1.6723648309707642</v>
      </c>
    </row>
    <row r="166" spans="1:4">
      <c r="A166" s="1">
        <v>-3.8387026786804199</v>
      </c>
      <c r="B166" s="1">
        <v>0.61046433448791504</v>
      </c>
      <c r="C166" s="1">
        <v>1.5598344802856445</v>
      </c>
      <c r="D166" s="1">
        <v>-1.6684037446975708</v>
      </c>
    </row>
    <row r="167" spans="1:4">
      <c r="A167" s="1">
        <v>-3.8092706203460693</v>
      </c>
      <c r="B167" s="1">
        <v>0.57107722759246826</v>
      </c>
      <c r="C167" s="1">
        <v>1.5541677474975586</v>
      </c>
      <c r="D167" s="1">
        <v>-1.6840251684188843</v>
      </c>
    </row>
    <row r="168" spans="1:4">
      <c r="A168" s="1">
        <v>-3.7586438655853271</v>
      </c>
      <c r="B168" s="1">
        <v>0.82530617713928223</v>
      </c>
      <c r="C168" s="1">
        <v>1.2851207256317139</v>
      </c>
      <c r="D168" s="1">
        <v>-1.6482170820236206</v>
      </c>
    </row>
    <row r="169" spans="1:4">
      <c r="A169" s="1">
        <v>-3.8387064933776855</v>
      </c>
      <c r="B169" s="1">
        <v>0.5974385142326355</v>
      </c>
      <c r="C169" s="1">
        <v>1.5710992813110352</v>
      </c>
      <c r="D169" s="1">
        <v>-1.6701691150665283</v>
      </c>
    </row>
    <row r="170" spans="1:4">
      <c r="A170" s="1">
        <v>-3.8161425590515137</v>
      </c>
      <c r="B170" s="1">
        <v>0.69927215576171875</v>
      </c>
      <c r="C170" s="1">
        <v>1.4243355989456177</v>
      </c>
      <c r="D170" s="1">
        <v>-1.6925345659255981</v>
      </c>
    </row>
    <row r="171" spans="1:4">
      <c r="A171" s="1">
        <v>-3.8459486961364746</v>
      </c>
      <c r="B171" s="1">
        <v>0.72152966260910034</v>
      </c>
      <c r="C171" s="1">
        <v>1.4945826530456543</v>
      </c>
      <c r="D171" s="1">
        <v>-1.6298362016677856</v>
      </c>
    </row>
    <row r="172" spans="1:4">
      <c r="A172" s="1">
        <v>-4.0219669342041016</v>
      </c>
      <c r="B172" s="1">
        <v>0.24087628722190857</v>
      </c>
      <c r="C172" s="1">
        <v>2.13368821144104</v>
      </c>
      <c r="D172" s="1">
        <v>-1.6474021673202515</v>
      </c>
    </row>
    <row r="173" spans="1:4">
      <c r="A173" s="1">
        <v>-3.7998735904693604</v>
      </c>
      <c r="B173" s="1">
        <v>0.76706427335739136</v>
      </c>
      <c r="C173" s="1">
        <v>1.4576029777526855</v>
      </c>
      <c r="D173" s="1">
        <v>-1.5752063989639282</v>
      </c>
    </row>
    <row r="174" spans="1:4">
      <c r="A174" s="1">
        <v>-3.7126214504241943</v>
      </c>
      <c r="B174" s="1">
        <v>0.75173020362854004</v>
      </c>
      <c r="C174" s="1">
        <v>1.4200360774993896</v>
      </c>
      <c r="D174" s="1">
        <v>-1.5408546924591064</v>
      </c>
    </row>
    <row r="175" spans="1:4">
      <c r="A175" s="1">
        <v>-3.6849730014801025</v>
      </c>
      <c r="B175" s="1">
        <v>0.81873315572738647</v>
      </c>
      <c r="C175" s="1">
        <v>1.1685329675674438</v>
      </c>
      <c r="D175" s="1">
        <v>-1.6977063417434692</v>
      </c>
    </row>
    <row r="176" spans="1:4">
      <c r="A176" s="1">
        <v>-3.8366353511810303</v>
      </c>
      <c r="B176" s="1">
        <v>0.48497891426086426</v>
      </c>
      <c r="C176" s="1">
        <v>1.6077655553817749</v>
      </c>
      <c r="D176" s="1">
        <v>-1.743890643119812</v>
      </c>
    </row>
    <row r="177" spans="1:4">
      <c r="A177" s="1">
        <v>-3.907773494720459</v>
      </c>
      <c r="B177" s="1">
        <v>0.355121910572052</v>
      </c>
      <c r="C177" s="1">
        <v>1.817756175994873</v>
      </c>
      <c r="D177" s="1">
        <v>-1.734894871711731</v>
      </c>
    </row>
    <row r="178" spans="1:4">
      <c r="A178" s="1">
        <v>-3.7292013168334961</v>
      </c>
      <c r="B178" s="1">
        <v>0.66759496927261353</v>
      </c>
      <c r="C178" s="1">
        <v>1.4735206365585327</v>
      </c>
      <c r="D178" s="1">
        <v>-1.5880858898162842</v>
      </c>
    </row>
    <row r="179" spans="1:4">
      <c r="A179" s="1">
        <v>-4.0562806129455566</v>
      </c>
      <c r="B179" s="1">
        <v>0.35941901803016663</v>
      </c>
      <c r="C179" s="1">
        <v>2.0560135841369629</v>
      </c>
      <c r="D179" s="1">
        <v>-1.6408483982086182</v>
      </c>
    </row>
    <row r="180" spans="1:4">
      <c r="A180" s="1">
        <v>-3.6697592735290527</v>
      </c>
      <c r="B180" s="1">
        <v>0.80009889602661133</v>
      </c>
      <c r="C180" s="1">
        <v>1.3000376224517822</v>
      </c>
      <c r="D180" s="1">
        <v>-1.5696226358413696</v>
      </c>
    </row>
    <row r="181" spans="1:4">
      <c r="A181" s="1">
        <v>-3.8429317474365234</v>
      </c>
      <c r="B181" s="1">
        <v>0.62899082899093628</v>
      </c>
      <c r="C181" s="1">
        <v>1.60662841796875</v>
      </c>
      <c r="D181" s="1">
        <v>-1.6073123216629028</v>
      </c>
    </row>
    <row r="182" spans="1:4">
      <c r="A182" s="1">
        <v>-3.809199333190918</v>
      </c>
      <c r="B182" s="1">
        <v>0.44014564156532288</v>
      </c>
      <c r="C182" s="1">
        <v>1.7141754627227783</v>
      </c>
      <c r="D182" s="1">
        <v>-1.6548781394958496</v>
      </c>
    </row>
    <row r="183" spans="1:4">
      <c r="A183" s="1">
        <v>-3.8632364273071289</v>
      </c>
      <c r="B183" s="1">
        <v>0.49210080504417419</v>
      </c>
      <c r="C183" s="1">
        <v>1.6713602542877197</v>
      </c>
      <c r="D183" s="1">
        <v>-1.6997754573822021</v>
      </c>
    </row>
    <row r="184" spans="1:4">
      <c r="A184" s="1">
        <v>-3.8858513832092285</v>
      </c>
      <c r="B184" s="1">
        <v>0.66012692451477051</v>
      </c>
      <c r="C184" s="1">
        <v>1.5729575157165527</v>
      </c>
      <c r="D184" s="1">
        <v>-1.6527670621871948</v>
      </c>
    </row>
    <row r="185" spans="1:4">
      <c r="A185" s="1">
        <v>-3.6911301612854004</v>
      </c>
      <c r="B185" s="1">
        <v>0.7697911262512207</v>
      </c>
      <c r="C185" s="1">
        <v>1.3174365758895874</v>
      </c>
      <c r="D185" s="1">
        <v>-1.6039025783538818</v>
      </c>
    </row>
    <row r="186" spans="1:4">
      <c r="A186" s="1">
        <v>-3.7893421649932861</v>
      </c>
      <c r="B186" s="1">
        <v>0.74256640672683716</v>
      </c>
      <c r="C186" s="1">
        <v>1.4607791900634766</v>
      </c>
      <c r="D186" s="1">
        <v>-1.5859963893890381</v>
      </c>
    </row>
    <row r="187" spans="1:4">
      <c r="A187" s="1">
        <v>-3.6505670547485352</v>
      </c>
      <c r="B187" s="1">
        <v>0.54192543029785156</v>
      </c>
      <c r="C187" s="1">
        <v>1.5043468475341797</v>
      </c>
      <c r="D187" s="1">
        <v>-1.6042944192886353</v>
      </c>
    </row>
    <row r="188" spans="1:4">
      <c r="A188" s="1">
        <v>-3.7631325721740723</v>
      </c>
      <c r="B188" s="1">
        <v>0.64948946237564087</v>
      </c>
      <c r="C188" s="1">
        <v>1.4990804195404053</v>
      </c>
      <c r="D188" s="1">
        <v>-1.6145625114440918</v>
      </c>
    </row>
    <row r="189" spans="1:4">
      <c r="A189" s="1">
        <v>-3.8908810615539551</v>
      </c>
      <c r="B189" s="1">
        <v>0.66060775518417358</v>
      </c>
      <c r="C189" s="1">
        <v>1.5484906435012817</v>
      </c>
      <c r="D189" s="1">
        <v>-1.6817827224731445</v>
      </c>
    </row>
    <row r="190" spans="1:4">
      <c r="A190" s="1">
        <v>-3.7209124565124512</v>
      </c>
      <c r="B190" s="1">
        <v>0.87902623414993286</v>
      </c>
      <c r="C190" s="1">
        <v>1.1539665460586548</v>
      </c>
      <c r="D190" s="1">
        <v>-1.6879194974899292</v>
      </c>
    </row>
    <row r="191" spans="1:4">
      <c r="A191" s="1">
        <v>-3.7758138179779053</v>
      </c>
      <c r="B191" s="1">
        <v>0.55675721168518066</v>
      </c>
      <c r="C191" s="1">
        <v>1.5868731737136841</v>
      </c>
      <c r="D191" s="1">
        <v>-1.6321831941604614</v>
      </c>
    </row>
    <row r="192" spans="1:4">
      <c r="A192" s="1">
        <v>-3.759225606918335</v>
      </c>
      <c r="B192" s="1">
        <v>0.67095321416854858</v>
      </c>
      <c r="C192" s="1">
        <v>1.4726783037185669</v>
      </c>
      <c r="D192" s="1">
        <v>-1.6155936717987061</v>
      </c>
    </row>
    <row r="193" spans="1:4">
      <c r="A193" s="1">
        <v>-3.7144994735717773</v>
      </c>
      <c r="B193" s="1">
        <v>0.68250983953475952</v>
      </c>
      <c r="C193" s="1">
        <v>1.3700252771377563</v>
      </c>
      <c r="D193" s="1">
        <v>-1.661963939666748</v>
      </c>
    </row>
    <row r="194" spans="1:4">
      <c r="A194" s="1">
        <v>-3.9771320819854736</v>
      </c>
      <c r="B194" s="1">
        <v>0.64651048183441162</v>
      </c>
      <c r="C194" s="1">
        <v>1.5780620574951172</v>
      </c>
      <c r="D194" s="1">
        <v>-1.7525596618652344</v>
      </c>
    </row>
    <row r="195" spans="1:4">
      <c r="A195" s="1">
        <v>-3.9063477516174316</v>
      </c>
      <c r="B195" s="1">
        <v>0.66114819049835205</v>
      </c>
      <c r="C195" s="1">
        <v>1.5892837047576904</v>
      </c>
      <c r="D195" s="1">
        <v>-1.6559159755706787</v>
      </c>
    </row>
    <row r="196" spans="1:4">
      <c r="A196" s="1">
        <v>-3.8002719879150391</v>
      </c>
      <c r="B196" s="1">
        <v>0.80727523565292358</v>
      </c>
      <c r="C196" s="1">
        <v>1.2852541208267212</v>
      </c>
      <c r="D196" s="1">
        <v>-1.70774245262146</v>
      </c>
    </row>
    <row r="197" spans="1:4">
      <c r="A197" s="1">
        <v>-3.8222131729125977</v>
      </c>
      <c r="B197" s="1">
        <v>0.63214176893234253</v>
      </c>
      <c r="C197" s="1">
        <v>1.5780026912689209</v>
      </c>
      <c r="D197" s="1">
        <v>-1.6120691299438477</v>
      </c>
    </row>
    <row r="198" spans="1:4">
      <c r="A198" s="1">
        <v>-3.8919777870178223</v>
      </c>
      <c r="B198" s="1">
        <v>0.76568281650543213</v>
      </c>
      <c r="C198" s="1">
        <v>1.5038284063339233</v>
      </c>
      <c r="D198" s="1">
        <v>-1.6224668025970459</v>
      </c>
    </row>
    <row r="199" spans="1:4">
      <c r="A199" s="1">
        <v>-3.5915658473968506</v>
      </c>
      <c r="B199" s="1">
        <v>0.78038930892944336</v>
      </c>
      <c r="C199" s="1">
        <v>1.2119448184967041</v>
      </c>
      <c r="D199" s="1">
        <v>-1.5992319583892822</v>
      </c>
    </row>
    <row r="200" spans="1:4">
      <c r="A200" s="1">
        <v>-4.002047061920166</v>
      </c>
      <c r="B200" s="1">
        <v>0.44469800591468811</v>
      </c>
      <c r="C200" s="1">
        <v>1.9025833606719971</v>
      </c>
      <c r="D200" s="1">
        <v>-1.6547654867172241</v>
      </c>
    </row>
    <row r="201" spans="1:4">
      <c r="A201" s="1">
        <v>-3.7732832431793213</v>
      </c>
      <c r="B201" s="1">
        <v>0.31152856349945068</v>
      </c>
      <c r="C201" s="1">
        <v>1.7815525531768799</v>
      </c>
      <c r="D201" s="1">
        <v>-1.6802021265029907</v>
      </c>
    </row>
    <row r="202" spans="1:4">
      <c r="A202" s="1">
        <v>-3.7490906715393066</v>
      </c>
      <c r="B202" s="1">
        <v>0.55023962259292603</v>
      </c>
      <c r="C202" s="1">
        <v>1.5588250160217285</v>
      </c>
      <c r="D202" s="1">
        <v>-1.6400258541107178</v>
      </c>
    </row>
    <row r="203" spans="1:4">
      <c r="A203" s="1">
        <v>-3.886629581451416</v>
      </c>
      <c r="B203" s="1">
        <v>0.62420088052749634</v>
      </c>
      <c r="C203" s="1">
        <v>1.595442533493042</v>
      </c>
      <c r="D203" s="1">
        <v>-1.6669861078262329</v>
      </c>
    </row>
    <row r="204" spans="1:4">
      <c r="A204" s="1">
        <v>-3.7755928039550781</v>
      </c>
      <c r="B204" s="1">
        <v>0.62622594833374023</v>
      </c>
      <c r="C204" s="1">
        <v>1.5018622875213623</v>
      </c>
      <c r="D204" s="1">
        <v>-1.6475045680999756</v>
      </c>
    </row>
    <row r="205" spans="1:4">
      <c r="A205" s="1">
        <v>-3.9835395812988281</v>
      </c>
      <c r="B205" s="1">
        <v>0.71235865354537964</v>
      </c>
      <c r="C205" s="1">
        <v>1.6116788387298584</v>
      </c>
      <c r="D205" s="1">
        <v>-1.6595022678375244</v>
      </c>
    </row>
    <row r="206" spans="1:4">
      <c r="A206" s="1">
        <v>-3.970738410949707</v>
      </c>
      <c r="B206" s="1">
        <v>0.59903621673583984</v>
      </c>
      <c r="C206" s="1">
        <v>1.6610530614852905</v>
      </c>
      <c r="D206" s="1">
        <v>-1.7106490135192871</v>
      </c>
    </row>
    <row r="207" spans="1:4">
      <c r="A207" s="1">
        <v>-3.7500073909759521</v>
      </c>
      <c r="B207" s="1">
        <v>0.69586163759231567</v>
      </c>
      <c r="C207" s="1">
        <v>1.4668774604797363</v>
      </c>
      <c r="D207" s="1">
        <v>-1.5872684717178345</v>
      </c>
    </row>
    <row r="208" spans="1:4">
      <c r="A208" s="1">
        <v>-3.8623743057250977</v>
      </c>
      <c r="B208" s="1">
        <v>0.46396744251251221</v>
      </c>
      <c r="C208" s="1">
        <v>1.7584471702575684</v>
      </c>
      <c r="D208" s="1">
        <v>-1.6399599313735962</v>
      </c>
    </row>
    <row r="209" spans="1:4">
      <c r="A209" s="1">
        <v>-3.9196703433990479</v>
      </c>
      <c r="B209" s="1">
        <v>0.5680280327796936</v>
      </c>
      <c r="C209" s="1">
        <v>1.6345086097717285</v>
      </c>
      <c r="D209" s="1">
        <v>-1.7171338796615601</v>
      </c>
    </row>
    <row r="210" spans="1:4">
      <c r="A210" s="1">
        <v>-3.7028918266296387</v>
      </c>
      <c r="B210" s="1">
        <v>0.91189479827880859</v>
      </c>
      <c r="C210" s="1">
        <v>1.1802608966827393</v>
      </c>
      <c r="D210" s="1">
        <v>-1.6107363700866699</v>
      </c>
    </row>
    <row r="211" spans="1:4">
      <c r="A211" s="1">
        <v>-3.8228847980499268</v>
      </c>
      <c r="B211" s="1">
        <v>0.69104152917861938</v>
      </c>
      <c r="C211" s="1">
        <v>1.5129948854446411</v>
      </c>
      <c r="D211" s="1">
        <v>-1.6188482046127319</v>
      </c>
    </row>
    <row r="212" spans="1:4">
      <c r="A212" s="1">
        <v>-4.0238490104675293</v>
      </c>
      <c r="B212" s="1">
        <v>0.49859681725502014</v>
      </c>
      <c r="C212" s="1">
        <v>1.8848191499710083</v>
      </c>
      <c r="D212" s="1">
        <v>-1.6404329538345337</v>
      </c>
    </row>
    <row r="213" spans="1:4">
      <c r="A213" s="1">
        <v>-3.8551945686340332</v>
      </c>
      <c r="B213" s="1">
        <v>0.539897620677948</v>
      </c>
      <c r="C213" s="1">
        <v>1.6795411109924316</v>
      </c>
      <c r="D213" s="1">
        <v>-1.635756254196167</v>
      </c>
    </row>
    <row r="214" spans="1:4">
      <c r="A214" s="1">
        <v>-3.7215008735656738</v>
      </c>
      <c r="B214" s="1">
        <v>0.78278505802154541</v>
      </c>
      <c r="C214" s="1">
        <v>1.3321858644485474</v>
      </c>
      <c r="D214" s="1">
        <v>-1.6065298318862915</v>
      </c>
    </row>
    <row r="215" spans="1:4">
      <c r="A215" s="1">
        <v>-3.8140382766723633</v>
      </c>
      <c r="B215" s="1">
        <v>0.54336285591125488</v>
      </c>
      <c r="C215" s="1">
        <v>1.6267983913421631</v>
      </c>
      <c r="D215" s="1">
        <v>-1.6438772678375244</v>
      </c>
    </row>
    <row r="216" spans="1:4">
      <c r="A216" s="1">
        <v>-3.8468365669250488</v>
      </c>
      <c r="B216" s="1">
        <v>0.99790757894515991</v>
      </c>
      <c r="C216" s="1">
        <v>1.2109551429748535</v>
      </c>
      <c r="D216" s="1">
        <v>-1.6379741430282593</v>
      </c>
    </row>
    <row r="217" spans="1:4">
      <c r="A217" s="1">
        <v>-3.7163825035095215</v>
      </c>
      <c r="B217" s="1">
        <v>0.52369558811187744</v>
      </c>
      <c r="C217" s="1">
        <v>1.5576750040054321</v>
      </c>
      <c r="D217" s="1">
        <v>-1.6350116729736328</v>
      </c>
    </row>
    <row r="218" spans="1:4">
      <c r="A218" s="1">
        <v>-3.7537877559661865</v>
      </c>
      <c r="B218" s="1">
        <v>0.50478392839431763</v>
      </c>
      <c r="C218" s="1">
        <v>1.6273857355117798</v>
      </c>
      <c r="D218" s="1">
        <v>-1.6216181516647339</v>
      </c>
    </row>
    <row r="219" spans="1:4">
      <c r="A219" s="1">
        <v>-3.7451615333557129</v>
      </c>
      <c r="B219" s="1">
        <v>0.58921080827713013</v>
      </c>
      <c r="C219" s="1">
        <v>1.4745187759399414</v>
      </c>
      <c r="D219" s="1">
        <v>-1.6814320087432861</v>
      </c>
    </row>
    <row r="220" spans="1:4">
      <c r="A220" s="1">
        <v>-3.7071526050567627</v>
      </c>
      <c r="B220" s="1">
        <v>0.68403923511505127</v>
      </c>
      <c r="C220" s="1">
        <v>1.4308290481567383</v>
      </c>
      <c r="D220" s="1">
        <v>-1.5922844409942627</v>
      </c>
    </row>
    <row r="221" spans="1:4">
      <c r="A221" s="1">
        <v>-3.6124131679534912</v>
      </c>
      <c r="B221" s="1">
        <v>0.85333293676376343</v>
      </c>
      <c r="C221" s="1">
        <v>1.1181875467300415</v>
      </c>
      <c r="D221" s="1">
        <v>-1.6408929824829102</v>
      </c>
    </row>
    <row r="222" spans="1:4">
      <c r="A222" s="1">
        <v>-3.9327702522277832</v>
      </c>
      <c r="B222" s="1">
        <v>0.32985648512840271</v>
      </c>
      <c r="C222" s="1">
        <v>2.0078041553497314</v>
      </c>
      <c r="D222" s="1">
        <v>-1.5951101779937744</v>
      </c>
    </row>
    <row r="223" spans="1:4">
      <c r="A223" s="1">
        <v>-3.8712570667266846</v>
      </c>
      <c r="B223" s="1">
        <v>0.60531717538833618</v>
      </c>
      <c r="C223" s="1">
        <v>1.6184509992599487</v>
      </c>
      <c r="D223" s="1">
        <v>-1.6474893093109131</v>
      </c>
    </row>
    <row r="224" spans="1:4">
      <c r="A224" s="1">
        <v>-3.7192659378051758</v>
      </c>
      <c r="B224" s="1">
        <v>0.72749191522598267</v>
      </c>
      <c r="C224" s="1">
        <v>1.4148291349411011</v>
      </c>
      <c r="D224" s="1">
        <v>-1.5769451856613159</v>
      </c>
    </row>
    <row r="225" spans="1:4">
      <c r="A225" s="1">
        <v>-3.8470375537872314</v>
      </c>
      <c r="B225" s="1">
        <v>0.60027617216110229</v>
      </c>
      <c r="C225" s="1">
        <v>1.6792356967926025</v>
      </c>
      <c r="D225" s="1">
        <v>-1.5675256252288818</v>
      </c>
    </row>
    <row r="226" spans="1:4">
      <c r="A226" s="1">
        <v>-3.6382565498352051</v>
      </c>
      <c r="B226" s="1">
        <v>0.70329767465591431</v>
      </c>
      <c r="C226" s="1">
        <v>1.2962095737457275</v>
      </c>
      <c r="D226" s="1">
        <v>-1.638749361038208</v>
      </c>
    </row>
    <row r="227" spans="1:4">
      <c r="A227" s="1">
        <v>-3.9031858444213867</v>
      </c>
      <c r="B227" s="1">
        <v>0.6461564302444458</v>
      </c>
      <c r="C227" s="1">
        <v>1.5555237531661987</v>
      </c>
      <c r="D227" s="1">
        <v>-1.7015057802200317</v>
      </c>
    </row>
    <row r="228" spans="1:4">
      <c r="A228" s="1">
        <v>-3.8498144149780273</v>
      </c>
      <c r="B228" s="1">
        <v>0.65249496698379517</v>
      </c>
      <c r="C228" s="1">
        <v>1.567317008972168</v>
      </c>
      <c r="D228" s="1">
        <v>-1.6300026178359985</v>
      </c>
    </row>
    <row r="229" spans="1:4">
      <c r="A229" s="1">
        <v>-3.8932735919952393</v>
      </c>
      <c r="B229" s="1">
        <v>0.57562404870986938</v>
      </c>
      <c r="C229" s="1">
        <v>1.6758557558059692</v>
      </c>
      <c r="D229" s="1">
        <v>-1.6417936086654663</v>
      </c>
    </row>
    <row r="230" spans="1:4">
      <c r="A230" s="1">
        <v>-3.8574235439300537</v>
      </c>
      <c r="B230" s="1">
        <v>0.86542946100234985</v>
      </c>
      <c r="C230" s="1">
        <v>1.3582421541213989</v>
      </c>
      <c r="D230" s="1">
        <v>-1.6337518692016602</v>
      </c>
    </row>
    <row r="231" spans="1:4">
      <c r="A231" s="1">
        <v>-3.7701399326324463</v>
      </c>
      <c r="B231" s="1">
        <v>0.54980653524398804</v>
      </c>
      <c r="C231" s="1">
        <v>1.5623564720153809</v>
      </c>
      <c r="D231" s="1">
        <v>-1.6579773426055908</v>
      </c>
    </row>
    <row r="232" spans="1:4">
      <c r="A232" s="1">
        <v>-3.7274401187896729</v>
      </c>
      <c r="B232" s="1">
        <v>0.74512273073196411</v>
      </c>
      <c r="C232" s="1">
        <v>1.4284306764602661</v>
      </c>
      <c r="D232" s="1">
        <v>-1.5538864135742188</v>
      </c>
    </row>
    <row r="233" spans="1:4">
      <c r="A233" s="1">
        <v>-3.8546032905578613</v>
      </c>
      <c r="B233" s="1">
        <v>0.49808916449546814</v>
      </c>
      <c r="C233" s="1">
        <v>1.713329553604126</v>
      </c>
      <c r="D233" s="1">
        <v>-1.6431840658187866</v>
      </c>
    </row>
    <row r="234" spans="1:4">
      <c r="A234" s="1">
        <v>-3.7707266807556152</v>
      </c>
      <c r="B234" s="1">
        <v>0.87013936042785645</v>
      </c>
      <c r="C234" s="1">
        <v>1.2427252531051636</v>
      </c>
      <c r="D234" s="1">
        <v>-1.6578620672225952</v>
      </c>
    </row>
    <row r="235" spans="1:4">
      <c r="A235" s="1">
        <v>-3.7211804389953613</v>
      </c>
      <c r="B235" s="1">
        <v>0.71636641025543213</v>
      </c>
      <c r="C235" s="1">
        <v>1.4384974241256714</v>
      </c>
      <c r="D235" s="1">
        <v>-1.5663166046142578</v>
      </c>
    </row>
    <row r="236" spans="1:4">
      <c r="A236" s="1">
        <v>-3.665715217590332</v>
      </c>
      <c r="B236" s="1">
        <v>0.59966838359832764</v>
      </c>
      <c r="C236" s="1">
        <v>1.3861954212188721</v>
      </c>
      <c r="D236" s="1">
        <v>-1.6798511743545532</v>
      </c>
    </row>
    <row r="237" spans="1:4">
      <c r="A237" s="1">
        <v>-3.798583984375</v>
      </c>
      <c r="B237" s="1">
        <v>0.77053523063659668</v>
      </c>
      <c r="C237" s="1">
        <v>1.479982852935791</v>
      </c>
      <c r="D237" s="1">
        <v>-1.5480656623840332</v>
      </c>
    </row>
    <row r="238" spans="1:4">
      <c r="A238" s="1">
        <v>-3.8963611125946045</v>
      </c>
      <c r="B238" s="1">
        <v>0.80623310804367065</v>
      </c>
      <c r="C238" s="1">
        <v>1.4364384412765503</v>
      </c>
      <c r="D238" s="1">
        <v>-1.6536896228790283</v>
      </c>
    </row>
    <row r="239" spans="1:4">
      <c r="A239" s="1">
        <v>-3.7748274803161621</v>
      </c>
      <c r="B239" s="1">
        <v>0.58599656820297241</v>
      </c>
      <c r="C239" s="1">
        <v>1.5124351978302002</v>
      </c>
      <c r="D239" s="1">
        <v>-1.6763952970504761</v>
      </c>
    </row>
    <row r="240" spans="1:4">
      <c r="A240" s="1">
        <v>-3.7928500175476074</v>
      </c>
      <c r="B240" s="1">
        <v>0.70355933904647827</v>
      </c>
      <c r="C240" s="1">
        <v>1.4210631847381592</v>
      </c>
      <c r="D240" s="1">
        <v>-1.6682276725769043</v>
      </c>
    </row>
    <row r="241" spans="1:4">
      <c r="A241" s="1">
        <v>-3.7143816947937012</v>
      </c>
      <c r="B241" s="1">
        <v>0.86647111177444458</v>
      </c>
      <c r="C241" s="1">
        <v>1.2828100919723511</v>
      </c>
      <c r="D241" s="1">
        <v>-1.5651003122329712</v>
      </c>
    </row>
    <row r="242" spans="1:4">
      <c r="A242" s="1">
        <v>-3.8038313388824463</v>
      </c>
      <c r="B242" s="1">
        <v>0.66660845279693604</v>
      </c>
      <c r="C242" s="1">
        <v>1.4623401165008545</v>
      </c>
      <c r="D242" s="1">
        <v>-1.6748827695846558</v>
      </c>
    </row>
    <row r="243" spans="1:4">
      <c r="A243" s="1">
        <v>-3.8661007881164551</v>
      </c>
      <c r="B243" s="1">
        <v>0.70601403713226318</v>
      </c>
      <c r="C243" s="1">
        <v>1.4868489503860474</v>
      </c>
      <c r="D243" s="1">
        <v>-1.673237681388855</v>
      </c>
    </row>
    <row r="244" spans="1:4">
      <c r="A244" s="1">
        <v>-3.8790040016174316</v>
      </c>
      <c r="B244" s="1">
        <v>0.60238879919052124</v>
      </c>
      <c r="C244" s="1">
        <v>1.6218070983886719</v>
      </c>
      <c r="D244" s="1">
        <v>-1.654808521270752</v>
      </c>
    </row>
    <row r="245" spans="1:4">
      <c r="A245" s="1">
        <v>-3.6984333992004395</v>
      </c>
      <c r="B245" s="1">
        <v>0.60407733917236328</v>
      </c>
      <c r="C245" s="1">
        <v>1.4758234024047852</v>
      </c>
      <c r="D245" s="1">
        <v>-1.618532657623291</v>
      </c>
    </row>
    <row r="246" spans="1:4">
      <c r="A246" s="1">
        <v>-3.959019660949707</v>
      </c>
      <c r="B246" s="1">
        <v>0.79348570108413696</v>
      </c>
      <c r="C246" s="1">
        <v>1.5761983394622803</v>
      </c>
      <c r="D246" s="1">
        <v>-1.5893359184265137</v>
      </c>
    </row>
    <row r="247" spans="1:4">
      <c r="A247" s="1">
        <v>-3.8817381858825684</v>
      </c>
      <c r="B247" s="1">
        <v>0.68397819995880127</v>
      </c>
      <c r="C247" s="1">
        <v>1.4973384141921997</v>
      </c>
      <c r="D247" s="1">
        <v>-1.7004214525222778</v>
      </c>
    </row>
    <row r="248" spans="1:4">
      <c r="A248" s="1">
        <v>-3.7131252288818359</v>
      </c>
      <c r="B248" s="1">
        <v>0.93048655986785889</v>
      </c>
      <c r="C248" s="1">
        <v>1.112054705619812</v>
      </c>
      <c r="D248" s="1">
        <v>-1.6705840826034546</v>
      </c>
    </row>
    <row r="249" spans="1:4">
      <c r="A249" s="1">
        <v>-3.9785242080688477</v>
      </c>
      <c r="B249" s="1">
        <v>0.51920527219772339</v>
      </c>
      <c r="C249" s="1">
        <v>1.732921838760376</v>
      </c>
      <c r="D249" s="1">
        <v>-1.726396918296814</v>
      </c>
    </row>
    <row r="250" spans="1:4">
      <c r="A250" s="1">
        <v>-3.6293323040008545</v>
      </c>
      <c r="B250" s="1">
        <v>0.80400699377059937</v>
      </c>
      <c r="C250" s="1">
        <v>1.1999021768569946</v>
      </c>
      <c r="D250" s="1">
        <v>-1.6254233121871948</v>
      </c>
    </row>
    <row r="251" spans="1:4">
      <c r="A251" s="1">
        <v>-3.9866156578063965</v>
      </c>
      <c r="B251" s="1">
        <v>0.27794161438941956</v>
      </c>
      <c r="C251" s="1">
        <v>2.0356771945953369</v>
      </c>
      <c r="D251" s="1">
        <v>-1.6729968786239624</v>
      </c>
    </row>
    <row r="252" spans="1:4">
      <c r="A252" s="1">
        <v>-3.5145275592803955</v>
      </c>
      <c r="B252" s="1">
        <v>0.91938823461532593</v>
      </c>
      <c r="C252" s="1">
        <v>0.9264296293258667</v>
      </c>
      <c r="D252" s="1">
        <v>-1.6687096357345581</v>
      </c>
    </row>
    <row r="253" spans="1:4">
      <c r="A253" s="1">
        <v>-3.9034013748168945</v>
      </c>
      <c r="B253" s="1">
        <v>0.80014914274215698</v>
      </c>
      <c r="C253" s="1">
        <v>1.3825294971466064</v>
      </c>
      <c r="D253" s="1">
        <v>-1.7207231521606445</v>
      </c>
    </row>
    <row r="254" spans="1:4">
      <c r="A254" s="1">
        <v>-4.0239753723144531</v>
      </c>
      <c r="B254" s="1">
        <v>0.22964578866958618</v>
      </c>
      <c r="C254" s="1">
        <v>2.0849905014038086</v>
      </c>
      <c r="D254" s="1">
        <v>-1.7093392610549927</v>
      </c>
    </row>
    <row r="255" spans="1:4">
      <c r="A255" s="1">
        <v>-3.7302742004394531</v>
      </c>
      <c r="B255" s="1">
        <v>0.51155704259872437</v>
      </c>
      <c r="C255" s="1">
        <v>1.5530967712402344</v>
      </c>
      <c r="D255" s="1">
        <v>-1.6656202077865601</v>
      </c>
    </row>
    <row r="256" spans="1:4">
      <c r="A256" s="1">
        <v>-3.8628678321838379</v>
      </c>
      <c r="B256" s="1">
        <v>0.3448006808757782</v>
      </c>
      <c r="C256" s="1">
        <v>1.9718475341796875</v>
      </c>
      <c r="D256" s="1">
        <v>-1.5462191104888916</v>
      </c>
    </row>
    <row r="257" spans="1:4">
      <c r="A257" s="1">
        <v>-3.757957935333252</v>
      </c>
      <c r="B257" s="1">
        <v>0.78364646434783936</v>
      </c>
      <c r="C257" s="1">
        <v>1.465692400932312</v>
      </c>
      <c r="D257" s="1">
        <v>-1.5086191892623901</v>
      </c>
    </row>
    <row r="258" spans="1:4">
      <c r="A258" s="1">
        <v>-3.7065474987030029</v>
      </c>
      <c r="B258" s="1">
        <v>1.0312694311141968</v>
      </c>
      <c r="C258" s="1">
        <v>1.0213780403137207</v>
      </c>
      <c r="D258" s="1">
        <v>-1.6538999080657959</v>
      </c>
    </row>
    <row r="259" spans="1:4">
      <c r="A259" s="1">
        <v>-3.8666048049926758</v>
      </c>
      <c r="B259" s="1">
        <v>0.62941086292266846</v>
      </c>
      <c r="C259" s="1">
        <v>1.6074668169021606</v>
      </c>
      <c r="D259" s="1">
        <v>-1.6297270059585571</v>
      </c>
    </row>
    <row r="260" spans="1:4">
      <c r="A260" s="1">
        <v>-3.7421278953552246</v>
      </c>
      <c r="B260" s="1">
        <v>0.63275611400604248</v>
      </c>
      <c r="C260" s="1">
        <v>1.4467505216598511</v>
      </c>
      <c r="D260" s="1">
        <v>-1.6626217365264893</v>
      </c>
    </row>
    <row r="261" spans="1:4">
      <c r="A261" s="1">
        <v>-4.0057110786437988</v>
      </c>
      <c r="B261" s="1">
        <v>0.2901042103767395</v>
      </c>
      <c r="C261" s="1">
        <v>2.0579643249511719</v>
      </c>
      <c r="D261" s="1">
        <v>-1.6576426029205322</v>
      </c>
    </row>
    <row r="262" spans="1:4">
      <c r="A262" s="1">
        <v>-3.8448615074157715</v>
      </c>
      <c r="B262" s="1">
        <v>0.59462952613830566</v>
      </c>
      <c r="C262" s="1">
        <v>1.6074603796005249</v>
      </c>
      <c r="D262" s="1">
        <v>-1.6427711248397827</v>
      </c>
    </row>
    <row r="263" spans="1:4">
      <c r="A263" s="1">
        <v>-3.8765807151794434</v>
      </c>
      <c r="B263" s="1">
        <v>0.54190874099731445</v>
      </c>
      <c r="C263" s="1">
        <v>1.7654435634613037</v>
      </c>
      <c r="D263" s="1">
        <v>-1.5692281723022461</v>
      </c>
    </row>
    <row r="264" spans="1:4">
      <c r="A264" s="1">
        <v>-3.8127579689025879</v>
      </c>
      <c r="B264" s="1">
        <v>0.66414308547973633</v>
      </c>
      <c r="C264" s="1">
        <v>1.5279966592788696</v>
      </c>
      <c r="D264" s="1">
        <v>-1.6206179857254028</v>
      </c>
    </row>
    <row r="265" spans="1:4">
      <c r="A265" s="1">
        <v>-3.640110969543457</v>
      </c>
      <c r="B265" s="1">
        <v>0.88341218233108521</v>
      </c>
      <c r="C265" s="1">
        <v>1.0726752281188965</v>
      </c>
      <c r="D265" s="1">
        <v>-1.684023380279541</v>
      </c>
    </row>
    <row r="266" spans="1:4">
      <c r="A266" s="1">
        <v>-3.7388145923614502</v>
      </c>
      <c r="B266" s="1">
        <v>0.66966289281845093</v>
      </c>
      <c r="C266" s="1">
        <v>1.4424949884414673</v>
      </c>
      <c r="D266" s="1">
        <v>-1.6266567707061768</v>
      </c>
    </row>
    <row r="267" spans="1:4">
      <c r="A267" s="1">
        <v>-3.7512848377227783</v>
      </c>
      <c r="B267" s="1">
        <v>0.44693189859390259</v>
      </c>
      <c r="C267" s="1">
        <v>1.6528110504150391</v>
      </c>
      <c r="D267" s="1">
        <v>-1.6515423059463501</v>
      </c>
    </row>
    <row r="268" spans="1:4">
      <c r="A268" s="1">
        <v>-3.8018951416015625</v>
      </c>
      <c r="B268" s="1">
        <v>0.62404096126556396</v>
      </c>
      <c r="C268" s="1">
        <v>1.5293847322463989</v>
      </c>
      <c r="D268" s="1">
        <v>-1.6484692096710205</v>
      </c>
    </row>
    <row r="269" spans="1:4">
      <c r="A269" s="1">
        <v>-3.8484888076782227</v>
      </c>
      <c r="B269" s="1">
        <v>0.79913187026977539</v>
      </c>
      <c r="C269" s="1">
        <v>1.4328140020370483</v>
      </c>
      <c r="D269" s="1">
        <v>-1.6165428161621094</v>
      </c>
    </row>
    <row r="270" spans="1:4">
      <c r="A270" s="1">
        <v>-3.7659065723419189</v>
      </c>
      <c r="B270" s="1">
        <v>0.74450773000717163</v>
      </c>
      <c r="C270" s="1">
        <v>1.3381810188293457</v>
      </c>
      <c r="D270" s="1">
        <v>-1.6832174062728882</v>
      </c>
    </row>
    <row r="271" spans="1:4">
      <c r="A271" s="1">
        <v>-3.8714852333068848</v>
      </c>
      <c r="B271" s="1">
        <v>0.68032157421112061</v>
      </c>
      <c r="C271" s="1">
        <v>1.53188157081604</v>
      </c>
      <c r="D271" s="1">
        <v>-1.6592820882797241</v>
      </c>
    </row>
    <row r="272" spans="1:4">
      <c r="A272" s="1">
        <v>-3.8690576553344727</v>
      </c>
      <c r="B272" s="1">
        <v>0.55169761180877686</v>
      </c>
      <c r="C272" s="1">
        <v>1.6053357124328613</v>
      </c>
      <c r="D272" s="1">
        <v>-1.7120243310928345</v>
      </c>
    </row>
    <row r="273" spans="1:4">
      <c r="A273" s="1">
        <v>-3.7384161949157715</v>
      </c>
      <c r="B273" s="1">
        <v>0.76991403102874756</v>
      </c>
      <c r="C273" s="1">
        <v>1.2975994348526001</v>
      </c>
      <c r="D273" s="1">
        <v>-1.6709024906158447</v>
      </c>
    </row>
    <row r="274" spans="1:4">
      <c r="A274" s="1">
        <v>-3.9014074802398682</v>
      </c>
      <c r="B274" s="1">
        <v>0.52528202533721924</v>
      </c>
      <c r="C274" s="1">
        <v>1.6960881948471069</v>
      </c>
      <c r="D274" s="1">
        <v>-1.6800374984741211</v>
      </c>
    </row>
    <row r="275" spans="1:4">
      <c r="A275" s="1">
        <v>-3.7569270133972168</v>
      </c>
      <c r="B275" s="1">
        <v>0.75089269876480103</v>
      </c>
      <c r="C275" s="1">
        <v>1.3079555034637451</v>
      </c>
      <c r="D275" s="1">
        <v>-1.698078989982605</v>
      </c>
    </row>
    <row r="276" spans="1:4">
      <c r="A276" s="1">
        <v>-3.766704797744751</v>
      </c>
      <c r="B276" s="1">
        <v>0.78496479988098145</v>
      </c>
      <c r="C276" s="1">
        <v>1.3657447099685669</v>
      </c>
      <c r="D276" s="1">
        <v>-1.6159956455230713</v>
      </c>
    </row>
    <row r="277" spans="1:4">
      <c r="A277" s="1">
        <v>-3.7890899181365967</v>
      </c>
      <c r="B277" s="1">
        <v>0.61725383996963501</v>
      </c>
      <c r="C277" s="1">
        <v>1.5030357837677002</v>
      </c>
      <c r="D277" s="1">
        <v>-1.6688002347946167</v>
      </c>
    </row>
    <row r="278" spans="1:4">
      <c r="A278" s="1">
        <v>-3.761563777923584</v>
      </c>
      <c r="B278" s="1">
        <v>0.62637650966644287</v>
      </c>
      <c r="C278" s="1">
        <v>1.4927765130996704</v>
      </c>
      <c r="D278" s="1">
        <v>-1.6424111127853394</v>
      </c>
    </row>
    <row r="279" spans="1:4">
      <c r="A279" s="1">
        <v>-3.838839054107666</v>
      </c>
      <c r="B279" s="1">
        <v>1.0656991004943848</v>
      </c>
      <c r="C279" s="1">
        <v>1.1421436071395874</v>
      </c>
      <c r="D279" s="1">
        <v>-1.6309962272644043</v>
      </c>
    </row>
    <row r="280" spans="1:4">
      <c r="A280" s="1">
        <v>-4.0423173904418945</v>
      </c>
      <c r="B280" s="1">
        <v>0.18283383548259735</v>
      </c>
      <c r="C280" s="1">
        <v>2.1143093109130859</v>
      </c>
      <c r="D280" s="1">
        <v>-1.7451742887496948</v>
      </c>
    </row>
    <row r="281" spans="1:4">
      <c r="A281" s="1">
        <v>-3.8145322799682617</v>
      </c>
      <c r="B281" s="1">
        <v>0.6723860502243042</v>
      </c>
      <c r="C281" s="1">
        <v>1.5462461709976196</v>
      </c>
      <c r="D281" s="1">
        <v>-1.5958999395370483</v>
      </c>
    </row>
    <row r="282" spans="1:4">
      <c r="A282" s="1">
        <v>-3.8871526718139648</v>
      </c>
      <c r="B282" s="1">
        <v>0.64365571737289429</v>
      </c>
      <c r="C282" s="1">
        <v>1.5752557516098022</v>
      </c>
      <c r="D282" s="1">
        <v>-1.6682411432266235</v>
      </c>
    </row>
    <row r="283" spans="1:4">
      <c r="A283" s="1">
        <v>-3.8684959411621094</v>
      </c>
      <c r="B283" s="1">
        <v>0.49508368968963623</v>
      </c>
      <c r="C283" s="1">
        <v>1.7778468132019043</v>
      </c>
      <c r="D283" s="1">
        <v>-1.5955654382705688</v>
      </c>
    </row>
    <row r="284" spans="1:4">
      <c r="A284" s="1">
        <v>-3.9089546203613281</v>
      </c>
      <c r="B284" s="1">
        <v>0.79531055688858032</v>
      </c>
      <c r="C284" s="1">
        <v>1.447041392326355</v>
      </c>
      <c r="D284" s="1">
        <v>-1.6666023731231689</v>
      </c>
    </row>
    <row r="285" spans="1:4">
      <c r="A285" s="1">
        <v>-3.6310651302337646</v>
      </c>
      <c r="B285" s="1">
        <v>0.61507225036621094</v>
      </c>
      <c r="C285" s="1">
        <v>1.3655596971511841</v>
      </c>
      <c r="D285" s="1">
        <v>-1.6504329442977905</v>
      </c>
    </row>
    <row r="286" spans="1:4">
      <c r="A286" s="1">
        <v>-3.7203092575073242</v>
      </c>
      <c r="B286" s="1">
        <v>0.76791262626647949</v>
      </c>
      <c r="C286" s="1">
        <v>1.3995890617370605</v>
      </c>
      <c r="D286" s="1">
        <v>-1.5528069734573364</v>
      </c>
    </row>
    <row r="287" spans="1:4">
      <c r="A287" s="1">
        <v>-3.964745044708252</v>
      </c>
      <c r="B287" s="1">
        <v>0.36651405692100525</v>
      </c>
      <c r="C287" s="1">
        <v>1.841280460357666</v>
      </c>
      <c r="D287" s="1">
        <v>-1.7569504976272583</v>
      </c>
    </row>
    <row r="288" spans="1:4">
      <c r="A288" s="1">
        <v>-3.7237651348114014</v>
      </c>
      <c r="B288" s="1">
        <v>0.62926661968231201</v>
      </c>
      <c r="C288" s="1">
        <v>1.4906861782073975</v>
      </c>
      <c r="D288" s="1">
        <v>-1.603812575340271</v>
      </c>
    </row>
    <row r="289" spans="1:4">
      <c r="A289" s="1">
        <v>-3.8253006935119629</v>
      </c>
      <c r="B289" s="1">
        <v>0.60985106229782104</v>
      </c>
      <c r="C289" s="1">
        <v>1.6093811988830566</v>
      </c>
      <c r="D289" s="1">
        <v>-1.6060683727264404</v>
      </c>
    </row>
    <row r="290" spans="1:4">
      <c r="A290" s="1">
        <v>-3.6956901550292969</v>
      </c>
      <c r="B290" s="1">
        <v>0.67989444732666016</v>
      </c>
      <c r="C290" s="1">
        <v>1.3472707271575928</v>
      </c>
      <c r="D290" s="1">
        <v>-1.6685249805450439</v>
      </c>
    </row>
    <row r="291" spans="1:4">
      <c r="A291" s="1">
        <v>-3.835726261138916</v>
      </c>
      <c r="B291" s="1">
        <v>0.54289984703063965</v>
      </c>
      <c r="C291" s="1">
        <v>1.5690441131591797</v>
      </c>
      <c r="D291" s="1">
        <v>-1.7237820625305176</v>
      </c>
    </row>
    <row r="292" spans="1:4">
      <c r="A292" s="1">
        <v>-3.7698373794555664</v>
      </c>
      <c r="B292" s="1">
        <v>0.70017313957214355</v>
      </c>
      <c r="C292" s="1">
        <v>1.444377064704895</v>
      </c>
      <c r="D292" s="1">
        <v>-1.6252871751785278</v>
      </c>
    </row>
    <row r="293" spans="1:4">
      <c r="A293" s="1">
        <v>-3.7306513786315918</v>
      </c>
      <c r="B293" s="1">
        <v>0.67967861890792847</v>
      </c>
      <c r="C293" s="1">
        <v>1.3875378370285034</v>
      </c>
      <c r="D293" s="1">
        <v>-1.6634347438812256</v>
      </c>
    </row>
    <row r="294" spans="1:4">
      <c r="A294" s="1">
        <v>-3.9936819076538086</v>
      </c>
      <c r="B294" s="1">
        <v>0.61333620548248291</v>
      </c>
      <c r="C294" s="1">
        <v>1.6762315034866333</v>
      </c>
      <c r="D294" s="1">
        <v>-1.7041144371032715</v>
      </c>
    </row>
    <row r="295" spans="1:4">
      <c r="A295" s="1">
        <v>-3.6227872371673584</v>
      </c>
      <c r="B295" s="1">
        <v>0.78942763805389404</v>
      </c>
      <c r="C295" s="1">
        <v>1.2040932178497314</v>
      </c>
      <c r="D295" s="1">
        <v>-1.6292662620544434</v>
      </c>
    </row>
    <row r="296" spans="1:4">
      <c r="A296" s="1">
        <v>-3.9120399951934814</v>
      </c>
      <c r="B296" s="1">
        <v>0.51061159372329712</v>
      </c>
      <c r="C296" s="1">
        <v>1.7050492763519287</v>
      </c>
      <c r="D296" s="1">
        <v>-1.6963789463043213</v>
      </c>
    </row>
    <row r="297" spans="1:4">
      <c r="A297" s="1">
        <v>-3.7261743545532227</v>
      </c>
      <c r="B297" s="1">
        <v>0.80569291114807129</v>
      </c>
      <c r="C297" s="1">
        <v>1.3511595726013184</v>
      </c>
      <c r="D297" s="1">
        <v>-1.5693217515945435</v>
      </c>
    </row>
    <row r="298" spans="1:4">
      <c r="A298" s="1">
        <v>-3.8658268451690674</v>
      </c>
      <c r="B298" s="1">
        <v>0.49290275573730469</v>
      </c>
      <c r="C298" s="1">
        <v>1.7939698696136475</v>
      </c>
      <c r="D298" s="1">
        <v>-1.5789543390274048</v>
      </c>
    </row>
    <row r="299" spans="1:4">
      <c r="A299" s="1">
        <v>-3.8236019611358643</v>
      </c>
      <c r="B299" s="1">
        <v>0.68887829780578613</v>
      </c>
      <c r="C299" s="1">
        <v>1.448543906211853</v>
      </c>
      <c r="D299" s="1">
        <v>-1.6861798763275146</v>
      </c>
    </row>
    <row r="300" spans="1:4">
      <c r="A300" s="1">
        <v>-3.7709767818450928</v>
      </c>
      <c r="B300" s="1">
        <v>0.51982831954956055</v>
      </c>
      <c r="C300" s="1">
        <v>1.5942983627319336</v>
      </c>
      <c r="D300" s="1">
        <v>-1.6568502187728882</v>
      </c>
    </row>
    <row r="301" spans="1:4">
      <c r="A301" s="1">
        <v>-3.9346170425415039</v>
      </c>
      <c r="B301" s="1">
        <v>0.71274036169052124</v>
      </c>
      <c r="C301" s="1">
        <v>1.5638527870178223</v>
      </c>
      <c r="D301" s="1">
        <v>-1.6580235958099365</v>
      </c>
    </row>
    <row r="302" spans="1:4">
      <c r="A302" s="1">
        <v>-3.8112425804138184</v>
      </c>
      <c r="B302" s="1">
        <v>0.38659641146659851</v>
      </c>
      <c r="C302" s="1">
        <v>1.7574629783630371</v>
      </c>
      <c r="D302" s="1">
        <v>-1.6671833992004395</v>
      </c>
    </row>
    <row r="303" spans="1:4">
      <c r="A303" s="1">
        <v>-3.7217786312103271</v>
      </c>
      <c r="B303" s="1">
        <v>0.58147913217544556</v>
      </c>
      <c r="C303" s="1">
        <v>1.4341681003570557</v>
      </c>
      <c r="D303" s="1">
        <v>-1.7061312198638916</v>
      </c>
    </row>
    <row r="304" spans="1:4">
      <c r="A304" s="1">
        <v>-4.0228357315063477</v>
      </c>
      <c r="B304" s="1">
        <v>0.38305512070655823</v>
      </c>
      <c r="C304" s="1">
        <v>1.8970046043395996</v>
      </c>
      <c r="D304" s="1">
        <v>-1.7427761554718018</v>
      </c>
    </row>
    <row r="305" spans="1:4">
      <c r="A305" s="1">
        <v>-3.7278869152069092</v>
      </c>
      <c r="B305" s="1">
        <v>0.68166941404342651</v>
      </c>
      <c r="C305" s="1">
        <v>1.3503199815750122</v>
      </c>
      <c r="D305" s="1">
        <v>-1.6958978176116943</v>
      </c>
    </row>
    <row r="306" spans="1:4">
      <c r="A306" s="1">
        <v>-3.7373080253601074</v>
      </c>
      <c r="B306" s="1">
        <v>0.54565244913101196</v>
      </c>
      <c r="C306" s="1">
        <v>1.5208809375762939</v>
      </c>
      <c r="D306" s="1">
        <v>-1.6707746982574463</v>
      </c>
    </row>
    <row r="307" spans="1:4">
      <c r="A307" s="1">
        <v>-3.7287499904632568</v>
      </c>
      <c r="B307" s="1">
        <v>0.58984178304672241</v>
      </c>
      <c r="C307" s="1">
        <v>1.4970055818557739</v>
      </c>
      <c r="D307" s="1">
        <v>-1.6419024467468262</v>
      </c>
    </row>
    <row r="308" spans="1:4">
      <c r="A308" s="1">
        <v>-3.7787590026855469</v>
      </c>
      <c r="B308" s="1">
        <v>0.52471446990966797</v>
      </c>
      <c r="C308" s="1">
        <v>1.5588681697845459</v>
      </c>
      <c r="D308" s="1">
        <v>-1.6951766014099121</v>
      </c>
    </row>
    <row r="309" spans="1:4">
      <c r="A309" s="1">
        <v>-3.8413069248199463</v>
      </c>
      <c r="B309" s="1">
        <v>0.54769134521484375</v>
      </c>
      <c r="C309" s="1">
        <v>1.5933331251144409</v>
      </c>
      <c r="D309" s="1">
        <v>-1.7002822160720825</v>
      </c>
    </row>
    <row r="310" spans="1:4">
      <c r="A310" s="1">
        <v>-3.8352556228637695</v>
      </c>
      <c r="B310" s="1">
        <v>0.75959885120391846</v>
      </c>
      <c r="C310" s="1">
        <v>1.5129406452178955</v>
      </c>
      <c r="D310" s="1">
        <v>-1.5627161264419556</v>
      </c>
    </row>
    <row r="311" spans="1:4">
      <c r="A311" s="1">
        <v>-3.7683658599853516</v>
      </c>
      <c r="B311" s="1">
        <v>0.73649561405181885</v>
      </c>
      <c r="C311" s="1">
        <v>1.4548869132995605</v>
      </c>
      <c r="D311" s="1">
        <v>-1.5769836902618408</v>
      </c>
    </row>
    <row r="312" spans="1:4">
      <c r="A312" s="1">
        <v>-3.7952938079833984</v>
      </c>
      <c r="B312" s="1">
        <v>0.71650588512420654</v>
      </c>
      <c r="C312" s="1">
        <v>1.3963900804519653</v>
      </c>
      <c r="D312" s="1">
        <v>-1.6823979616165161</v>
      </c>
    </row>
    <row r="313" spans="1:4">
      <c r="A313" s="1">
        <v>-3.8483996391296387</v>
      </c>
      <c r="B313" s="1">
        <v>0.62570357322692871</v>
      </c>
      <c r="C313" s="1">
        <v>1.5287601947784424</v>
      </c>
      <c r="D313" s="1">
        <v>-1.6939358711242676</v>
      </c>
    </row>
    <row r="314" spans="1:4">
      <c r="A314" s="1">
        <v>-3.7212648391723633</v>
      </c>
      <c r="B314" s="1">
        <v>0.78141975402832031</v>
      </c>
      <c r="C314" s="1">
        <v>1.3707528114318848</v>
      </c>
      <c r="D314" s="1">
        <v>-1.5690921545028687</v>
      </c>
    </row>
    <row r="315" spans="1:4">
      <c r="A315" s="1">
        <v>-3.8098080158233643</v>
      </c>
      <c r="B315" s="1">
        <v>0.56280767917633057</v>
      </c>
      <c r="C315" s="1">
        <v>1.5739661455154419</v>
      </c>
      <c r="D315" s="1">
        <v>-1.6730340719223022</v>
      </c>
    </row>
    <row r="316" spans="1:4">
      <c r="A316" s="1">
        <v>-3.6136727333068848</v>
      </c>
      <c r="B316" s="1">
        <v>0.95170986652374268</v>
      </c>
      <c r="C316" s="1">
        <v>1.0676853656768799</v>
      </c>
      <c r="D316" s="1">
        <v>-1.5942773818969727</v>
      </c>
    </row>
    <row r="317" spans="1:4">
      <c r="A317" s="1">
        <v>-3.8109807968139648</v>
      </c>
      <c r="B317" s="1">
        <v>0.5396808385848999</v>
      </c>
      <c r="C317" s="1">
        <v>1.6652538776397705</v>
      </c>
      <c r="D317" s="1">
        <v>-1.6060464382171631</v>
      </c>
    </row>
    <row r="318" spans="1:4">
      <c r="A318" s="1">
        <v>-3.9304757118225098</v>
      </c>
      <c r="B318" s="1">
        <v>0.81246960163116455</v>
      </c>
      <c r="C318" s="1">
        <v>1.4600517749786377</v>
      </c>
      <c r="D318" s="1">
        <v>-1.6579544544219971</v>
      </c>
    </row>
    <row r="319" spans="1:4">
      <c r="A319" s="1">
        <v>-3.786780834197998</v>
      </c>
      <c r="B319" s="1">
        <v>0.45960360765457153</v>
      </c>
      <c r="C319" s="1">
        <v>1.560725212097168</v>
      </c>
      <c r="D319" s="1">
        <v>-1.7664518356323242</v>
      </c>
    </row>
    <row r="320" spans="1:4">
      <c r="A320" s="1">
        <v>-3.9116253852844238</v>
      </c>
      <c r="B320" s="1">
        <v>0.45590609312057495</v>
      </c>
      <c r="C320" s="1">
        <v>1.7018680572509766</v>
      </c>
      <c r="D320" s="1">
        <v>-1.7538511753082275</v>
      </c>
    </row>
    <row r="321" spans="1:4">
      <c r="A321" s="1">
        <v>-3.9161930084228516</v>
      </c>
      <c r="B321" s="1">
        <v>0.55535417795181274</v>
      </c>
      <c r="C321" s="1">
        <v>1.6929407119750977</v>
      </c>
      <c r="D321" s="1">
        <v>-1.6678982973098755</v>
      </c>
    </row>
    <row r="322" spans="1:4">
      <c r="A322" s="1">
        <v>-3.9113640785217285</v>
      </c>
      <c r="B322" s="1">
        <v>0.64167988300323486</v>
      </c>
      <c r="C322" s="1">
        <v>1.5292478799819946</v>
      </c>
      <c r="D322" s="1">
        <v>-1.740436315536499</v>
      </c>
    </row>
    <row r="323" spans="1:4">
      <c r="A323" s="1">
        <v>-3.7483670711517334</v>
      </c>
      <c r="B323" s="1">
        <v>0.65413302183151245</v>
      </c>
      <c r="C323" s="1">
        <v>1.4841145277023315</v>
      </c>
      <c r="D323" s="1">
        <v>-1.6101194620132446</v>
      </c>
    </row>
    <row r="324" spans="1:4">
      <c r="A324" s="1">
        <v>-3.8798043727874756</v>
      </c>
      <c r="B324" s="1">
        <v>0.86251115798950195</v>
      </c>
      <c r="C324" s="1">
        <v>1.4418889284133911</v>
      </c>
      <c r="D324" s="1">
        <v>-1.5754040479660034</v>
      </c>
    </row>
    <row r="325" spans="1:4">
      <c r="A325" s="1">
        <v>-3.9241971969604492</v>
      </c>
      <c r="B325" s="1">
        <v>0.32934299111366272</v>
      </c>
      <c r="C325" s="1">
        <v>1.9390300512313843</v>
      </c>
      <c r="D325" s="1">
        <v>-1.655823826789856</v>
      </c>
    </row>
    <row r="326" spans="1:4">
      <c r="A326" s="1">
        <v>-3.8911380767822266</v>
      </c>
      <c r="B326" s="1">
        <v>0.34087499976158142</v>
      </c>
      <c r="C326" s="1">
        <v>1.9281654357910156</v>
      </c>
      <c r="D326" s="1">
        <v>-1.6220976114273071</v>
      </c>
    </row>
    <row r="327" spans="1:4">
      <c r="A327" s="1">
        <v>-3.8451125621795654</v>
      </c>
      <c r="B327" s="1">
        <v>0.66632074117660522</v>
      </c>
      <c r="C327" s="1">
        <v>1.5839450359344482</v>
      </c>
      <c r="D327" s="1">
        <v>-1.5948468446731567</v>
      </c>
    </row>
    <row r="328" spans="1:4">
      <c r="A328" s="1">
        <v>-3.8402416706085205</v>
      </c>
      <c r="B328" s="1">
        <v>0.56573700904846191</v>
      </c>
      <c r="C328" s="1">
        <v>1.5887250900268555</v>
      </c>
      <c r="D328" s="1">
        <v>-1.6857800483703613</v>
      </c>
    </row>
    <row r="329" spans="1:4">
      <c r="A329" s="1">
        <v>-3.8689513206481934</v>
      </c>
      <c r="B329" s="1">
        <v>0.51689445972442627</v>
      </c>
      <c r="C329" s="1">
        <v>1.6580768823623657</v>
      </c>
      <c r="D329" s="1">
        <v>-1.6939798593521118</v>
      </c>
    </row>
    <row r="330" spans="1:4">
      <c r="A330" s="1">
        <v>-3.8739686012268066</v>
      </c>
      <c r="B330" s="1">
        <v>0.55117756128311157</v>
      </c>
      <c r="C330" s="1">
        <v>1.6905536651611328</v>
      </c>
      <c r="D330" s="1">
        <v>-1.6322371959686279</v>
      </c>
    </row>
    <row r="331" spans="1:4">
      <c r="A331" s="1">
        <v>-3.8400876522064209</v>
      </c>
      <c r="B331" s="1">
        <v>0.63452070951461792</v>
      </c>
      <c r="C331" s="1">
        <v>1.4810669422149658</v>
      </c>
      <c r="D331" s="1">
        <v>-1.7245000600814819</v>
      </c>
    </row>
    <row r="332" spans="1:4">
      <c r="A332" s="1">
        <v>-3.7564206123352051</v>
      </c>
      <c r="B332" s="1">
        <v>0.87077581882476807</v>
      </c>
      <c r="C332" s="1">
        <v>1.2465529441833496</v>
      </c>
      <c r="D332" s="1">
        <v>-1.6390913724899292</v>
      </c>
    </row>
    <row r="333" spans="1:4">
      <c r="A333" s="1">
        <v>-3.8281445503234863</v>
      </c>
      <c r="B333" s="1">
        <v>0.66697949171066284</v>
      </c>
      <c r="C333" s="1">
        <v>1.5155793428421021</v>
      </c>
      <c r="D333" s="1">
        <v>-1.6455858945846558</v>
      </c>
    </row>
    <row r="334" spans="1:4">
      <c r="A334" s="1">
        <v>-3.7154533863067627</v>
      </c>
      <c r="B334" s="1">
        <v>0.79476547241210938</v>
      </c>
      <c r="C334" s="1">
        <v>1.3471684455871582</v>
      </c>
      <c r="D334" s="1">
        <v>-1.5735195875167847</v>
      </c>
    </row>
    <row r="335" spans="1:4">
      <c r="A335" s="1">
        <v>-3.8870201110839844</v>
      </c>
      <c r="B335" s="1">
        <v>0.40834575891494751</v>
      </c>
      <c r="C335" s="1">
        <v>1.8678345680236816</v>
      </c>
      <c r="D335" s="1">
        <v>-1.6108400821685791</v>
      </c>
    </row>
    <row r="336" spans="1:4">
      <c r="A336" s="1">
        <v>-3.7412586212158203</v>
      </c>
      <c r="B336" s="1">
        <v>0.60884547233581543</v>
      </c>
      <c r="C336" s="1">
        <v>1.517033576965332</v>
      </c>
      <c r="D336" s="1">
        <v>-1.6153796911239624</v>
      </c>
    </row>
    <row r="337" spans="1:4">
      <c r="A337" s="1">
        <v>-3.7283401489257813</v>
      </c>
      <c r="B337" s="1">
        <v>0.79113489389419556</v>
      </c>
      <c r="C337" s="1">
        <v>1.2902450561523438</v>
      </c>
      <c r="D337" s="1">
        <v>-1.6469603776931763</v>
      </c>
    </row>
    <row r="338" spans="1:4">
      <c r="A338" s="1">
        <v>-3.7516260147094727</v>
      </c>
      <c r="B338" s="1">
        <v>0.65482240915298462</v>
      </c>
      <c r="C338" s="1">
        <v>1.4014785289764404</v>
      </c>
      <c r="D338" s="1">
        <v>-1.6953250169754028</v>
      </c>
    </row>
    <row r="339" spans="1:4">
      <c r="A339" s="1">
        <v>-3.7687134742736816</v>
      </c>
      <c r="B339" s="1">
        <v>0.55691146850585938</v>
      </c>
      <c r="C339" s="1">
        <v>1.5638091564178467</v>
      </c>
      <c r="D339" s="1">
        <v>-1.6479929685592651</v>
      </c>
    </row>
    <row r="340" spans="1:4">
      <c r="A340" s="1">
        <v>-3.8002612590789795</v>
      </c>
      <c r="B340" s="1">
        <v>0.61041527986526489</v>
      </c>
      <c r="C340" s="1">
        <v>1.5175092220306396</v>
      </c>
      <c r="D340" s="1">
        <v>-1.6723368167877197</v>
      </c>
    </row>
    <row r="341" spans="1:4">
      <c r="A341" s="1">
        <v>-3.5330519676208496</v>
      </c>
      <c r="B341" s="1">
        <v>0.85097503662109375</v>
      </c>
      <c r="C341" s="1">
        <v>1.0302592515945435</v>
      </c>
      <c r="D341" s="1">
        <v>-1.6518174409866333</v>
      </c>
    </row>
    <row r="342" spans="1:4">
      <c r="A342" s="1">
        <v>-3.7401225566864014</v>
      </c>
      <c r="B342" s="1">
        <v>0.60779446363449097</v>
      </c>
      <c r="C342" s="1">
        <v>1.4839315414428711</v>
      </c>
      <c r="D342" s="1">
        <v>-1.6483967304229736</v>
      </c>
    </row>
    <row r="343" spans="1:4">
      <c r="A343" s="1">
        <v>-3.8640673160552979</v>
      </c>
      <c r="B343" s="1">
        <v>0.64529949426651001</v>
      </c>
      <c r="C343" s="1">
        <v>1.6265715360641479</v>
      </c>
      <c r="D343" s="1">
        <v>-1.5921962261199951</v>
      </c>
    </row>
    <row r="344" spans="1:4">
      <c r="A344" s="1">
        <v>-3.8697183132171631</v>
      </c>
      <c r="B344" s="1">
        <v>0.74995303153991699</v>
      </c>
      <c r="C344" s="1">
        <v>1.4933838844299316</v>
      </c>
      <c r="D344" s="1">
        <v>-1.626381516456604</v>
      </c>
    </row>
    <row r="345" spans="1:4">
      <c r="A345" s="1">
        <v>-3.802154541015625</v>
      </c>
      <c r="B345" s="1">
        <v>0.49154862761497498</v>
      </c>
      <c r="C345" s="1">
        <v>1.5529725551605225</v>
      </c>
      <c r="D345" s="1">
        <v>-1.7576335668563843</v>
      </c>
    </row>
    <row r="346" spans="1:4">
      <c r="A346" s="1">
        <v>-3.975654125213623</v>
      </c>
      <c r="B346" s="1">
        <v>0.70485734939575195</v>
      </c>
      <c r="C346" s="1">
        <v>1.5111961364746094</v>
      </c>
      <c r="D346" s="1">
        <v>-1.7596005201339722</v>
      </c>
    </row>
    <row r="347" spans="1:4">
      <c r="A347" s="1">
        <v>-3.8396422863006592</v>
      </c>
      <c r="B347" s="1">
        <v>0.52702534198760986</v>
      </c>
      <c r="C347" s="1">
        <v>1.6822705268859863</v>
      </c>
      <c r="D347" s="1">
        <v>-1.6303462982177734</v>
      </c>
    </row>
    <row r="348" spans="1:4">
      <c r="A348" s="1">
        <v>-3.8843185901641846</v>
      </c>
      <c r="B348" s="1">
        <v>0.70269173383712769</v>
      </c>
      <c r="C348" s="1">
        <v>1.4917148351669312</v>
      </c>
      <c r="D348" s="1">
        <v>-1.6899120807647705</v>
      </c>
    </row>
    <row r="349" spans="1:4">
      <c r="A349" s="1">
        <v>-3.8447108268737793</v>
      </c>
      <c r="B349" s="1">
        <v>0.58476716279983521</v>
      </c>
      <c r="C349" s="1">
        <v>1.6266453266143799</v>
      </c>
      <c r="D349" s="1">
        <v>-1.633298397064209</v>
      </c>
    </row>
    <row r="350" spans="1:4">
      <c r="A350" s="1">
        <v>-3.7368621826171875</v>
      </c>
      <c r="B350" s="1">
        <v>0.63610434532165527</v>
      </c>
      <c r="C350" s="1">
        <v>1.4632745981216431</v>
      </c>
      <c r="D350" s="1">
        <v>-1.6374833583831787</v>
      </c>
    </row>
    <row r="351" spans="1:4">
      <c r="A351" s="1">
        <v>-3.6768736839294434</v>
      </c>
      <c r="B351" s="1">
        <v>0.86537927389144897</v>
      </c>
      <c r="C351" s="1">
        <v>1.2065298557281494</v>
      </c>
      <c r="D351" s="1">
        <v>-1.6049649715423584</v>
      </c>
    </row>
    <row r="352" spans="1:4">
      <c r="A352" s="1">
        <v>-3.7366907596588135</v>
      </c>
      <c r="B352" s="1">
        <v>0.59709316492080688</v>
      </c>
      <c r="C352" s="1">
        <v>1.5040949583053589</v>
      </c>
      <c r="D352" s="1">
        <v>-1.6355026960372925</v>
      </c>
    </row>
    <row r="353" spans="1:4">
      <c r="A353" s="1">
        <v>-3.940986156463623</v>
      </c>
      <c r="B353" s="1">
        <v>0.55299204587936401</v>
      </c>
      <c r="C353" s="1">
        <v>1.67731773853302</v>
      </c>
      <c r="D353" s="1">
        <v>-1.7106764316558838</v>
      </c>
    </row>
    <row r="354" spans="1:4">
      <c r="A354" s="1">
        <v>-3.9179189205169678</v>
      </c>
      <c r="B354" s="1">
        <v>0.87699317932128906</v>
      </c>
      <c r="C354" s="1">
        <v>1.2967545986175537</v>
      </c>
      <c r="D354" s="1">
        <v>-1.744171142578125</v>
      </c>
    </row>
    <row r="355" spans="1:4">
      <c r="A355" s="1">
        <v>-3.7512283325195313</v>
      </c>
      <c r="B355" s="1">
        <v>0.84805601835250854</v>
      </c>
      <c r="C355" s="1">
        <v>1.2583937644958496</v>
      </c>
      <c r="D355" s="1">
        <v>-1.6447784900665283</v>
      </c>
    </row>
    <row r="356" spans="1:4">
      <c r="A356" s="1">
        <v>-3.6699326038360596</v>
      </c>
      <c r="B356" s="1">
        <v>0.66752493381500244</v>
      </c>
      <c r="C356" s="1">
        <v>1.3790078163146973</v>
      </c>
      <c r="D356" s="1">
        <v>-1.6233998537063599</v>
      </c>
    </row>
    <row r="357" spans="1:4">
      <c r="A357" s="1">
        <v>-3.7765583992004395</v>
      </c>
      <c r="B357" s="1">
        <v>0.77961981296539307</v>
      </c>
      <c r="C357" s="1">
        <v>1.3729383945465088</v>
      </c>
      <c r="D357" s="1">
        <v>-1.6239997148513794</v>
      </c>
    </row>
    <row r="358" spans="1:4">
      <c r="A358" s="1">
        <v>-3.8865487575531006</v>
      </c>
      <c r="B358" s="1">
        <v>0.56617987155914307</v>
      </c>
      <c r="C358" s="1">
        <v>1.6513986587524414</v>
      </c>
      <c r="D358" s="1">
        <v>-1.6689701080322266</v>
      </c>
    </row>
    <row r="359" spans="1:4">
      <c r="A359" s="1">
        <v>-3.673973560333252</v>
      </c>
      <c r="B359" s="1">
        <v>0.61200076341629028</v>
      </c>
      <c r="C359" s="1">
        <v>1.4661009311676025</v>
      </c>
      <c r="D359" s="1">
        <v>-1.5958722829818726</v>
      </c>
    </row>
    <row r="360" spans="1:4">
      <c r="A360" s="1">
        <v>-3.7923088073730469</v>
      </c>
      <c r="B360" s="1">
        <v>0.63191264867782593</v>
      </c>
      <c r="C360" s="1">
        <v>1.5448641777038574</v>
      </c>
      <c r="D360" s="1">
        <v>-1.6155321598052979</v>
      </c>
    </row>
    <row r="361" spans="1:4">
      <c r="A361" s="1">
        <v>-3.8788356781005859</v>
      </c>
      <c r="B361" s="1">
        <v>0.68298828601837158</v>
      </c>
      <c r="C361" s="1">
        <v>1.6419079303741455</v>
      </c>
      <c r="D361" s="1">
        <v>-1.5539397001266479</v>
      </c>
    </row>
    <row r="362" spans="1:4">
      <c r="A362" s="1">
        <v>-3.7998993396759033</v>
      </c>
      <c r="B362" s="1">
        <v>0.91170972585678101</v>
      </c>
      <c r="C362" s="1">
        <v>1.2019314765930176</v>
      </c>
      <c r="D362" s="1">
        <v>-1.6862583160400391</v>
      </c>
    </row>
    <row r="363" spans="1:4">
      <c r="A363" s="1">
        <v>-3.9421291351318359</v>
      </c>
      <c r="B363" s="1">
        <v>0.23301319777965546</v>
      </c>
      <c r="C363" s="1">
        <v>1.9132393598556519</v>
      </c>
      <c r="D363" s="1">
        <v>-1.7958763837814331</v>
      </c>
    </row>
    <row r="364" spans="1:4">
      <c r="A364" s="1">
        <v>-3.7336201667785645</v>
      </c>
      <c r="B364" s="1">
        <v>0.92532706260681152</v>
      </c>
      <c r="C364" s="1">
        <v>1.168326735496521</v>
      </c>
      <c r="D364" s="1">
        <v>-1.6399662494659424</v>
      </c>
    </row>
    <row r="365" spans="1:4">
      <c r="A365" s="1">
        <v>-3.8645529747009277</v>
      </c>
      <c r="B365" s="1">
        <v>0.50349646806716919</v>
      </c>
      <c r="C365" s="1">
        <v>1.6107361316680908</v>
      </c>
      <c r="D365" s="1">
        <v>-1.7503204345703125</v>
      </c>
    </row>
    <row r="366" spans="1:4">
      <c r="A366" s="1">
        <v>-3.7735092639923096</v>
      </c>
      <c r="B366" s="1">
        <v>0.72673779726028442</v>
      </c>
      <c r="C366" s="1">
        <v>1.4278786182403564</v>
      </c>
      <c r="D366" s="1">
        <v>-1.6188927888870239</v>
      </c>
    </row>
    <row r="367" spans="1:4">
      <c r="A367" s="1">
        <v>-3.8499317169189453</v>
      </c>
      <c r="B367" s="1">
        <v>0.64466601610183716</v>
      </c>
      <c r="C367" s="1">
        <v>1.5742995738983154</v>
      </c>
      <c r="D367" s="1">
        <v>-1.6309658288955688</v>
      </c>
    </row>
    <row r="368" spans="1:4">
      <c r="A368" s="1">
        <v>-3.7995290756225586</v>
      </c>
      <c r="B368" s="1">
        <v>0.69201219081878662</v>
      </c>
      <c r="C368" s="1">
        <v>1.4314661026000977</v>
      </c>
      <c r="D368" s="1">
        <v>-1.6760509014129639</v>
      </c>
    </row>
    <row r="369" spans="1:4">
      <c r="A369" s="1">
        <v>-3.8825838565826416</v>
      </c>
      <c r="B369" s="1">
        <v>0.55837184190750122</v>
      </c>
      <c r="C369" s="1">
        <v>1.6628310680389404</v>
      </c>
      <c r="D369" s="1">
        <v>-1.6613807678222656</v>
      </c>
    </row>
    <row r="370" spans="1:4">
      <c r="A370" s="1">
        <v>-3.9055759906768799</v>
      </c>
      <c r="B370" s="1">
        <v>0.69493502378463745</v>
      </c>
      <c r="C370" s="1">
        <v>1.6181958913803101</v>
      </c>
      <c r="D370" s="1">
        <v>-1.592444896697998</v>
      </c>
    </row>
    <row r="371" spans="1:4">
      <c r="A371" s="1">
        <v>-3.6970486640930176</v>
      </c>
      <c r="B371" s="1">
        <v>0.49425870180130005</v>
      </c>
      <c r="C371" s="1">
        <v>1.5100939273834229</v>
      </c>
      <c r="D371" s="1">
        <v>-1.6926960945129395</v>
      </c>
    </row>
    <row r="372" spans="1:4">
      <c r="A372" s="1">
        <v>-3.9128899574279785</v>
      </c>
      <c r="B372" s="1">
        <v>0.66568171977996826</v>
      </c>
      <c r="C372" s="1">
        <v>1.6921793222427368</v>
      </c>
      <c r="D372" s="1">
        <v>-1.5550285577774048</v>
      </c>
    </row>
    <row r="373" spans="1:4">
      <c r="A373" s="1">
        <v>-3.8229739665985107</v>
      </c>
      <c r="B373" s="1">
        <v>0.63946491479873657</v>
      </c>
      <c r="C373" s="1">
        <v>1.5141613483428955</v>
      </c>
      <c r="D373" s="1">
        <v>-1.6693475246429443</v>
      </c>
    </row>
    <row r="374" spans="1:4">
      <c r="A374" s="1">
        <v>-3.7121076583862305</v>
      </c>
      <c r="B374" s="1">
        <v>0.63018059730529785</v>
      </c>
      <c r="C374" s="1">
        <v>1.435877799987793</v>
      </c>
      <c r="D374" s="1">
        <v>-1.6460496187210083</v>
      </c>
    </row>
    <row r="375" spans="1:4">
      <c r="A375" s="1">
        <v>-3.7354922294616699</v>
      </c>
      <c r="B375" s="1">
        <v>0.54322957992553711</v>
      </c>
      <c r="C375" s="1">
        <v>1.5480297803878784</v>
      </c>
      <c r="D375" s="1">
        <v>-1.6442329883575439</v>
      </c>
    </row>
    <row r="376" spans="1:4">
      <c r="A376" s="1">
        <v>-3.6949763298034668</v>
      </c>
      <c r="B376" s="1">
        <v>0.90863192081451416</v>
      </c>
      <c r="C376" s="1">
        <v>1.1299381256103516</v>
      </c>
      <c r="D376" s="1">
        <v>-1.656406044960022</v>
      </c>
    </row>
    <row r="377" spans="1:4">
      <c r="A377" s="1">
        <v>-3.9201169013977051</v>
      </c>
      <c r="B377" s="1">
        <v>0.48023077845573425</v>
      </c>
      <c r="C377" s="1">
        <v>1.840008020401001</v>
      </c>
      <c r="D377" s="1">
        <v>-1.5998783111572266</v>
      </c>
    </row>
    <row r="378" spans="1:4">
      <c r="A378" s="1">
        <v>-3.8813872337341309</v>
      </c>
      <c r="B378" s="1">
        <v>0.73117709159851074</v>
      </c>
      <c r="C378" s="1">
        <v>1.4500581026077271</v>
      </c>
      <c r="D378" s="1">
        <v>-1.7001522779464722</v>
      </c>
    </row>
    <row r="379" spans="1:4">
      <c r="A379" s="1">
        <v>-3.9118118286132813</v>
      </c>
      <c r="B379" s="1">
        <v>0.65919125080108643</v>
      </c>
      <c r="C379" s="1">
        <v>1.6651304960250854</v>
      </c>
      <c r="D379" s="1">
        <v>-1.5874896049499512</v>
      </c>
    </row>
    <row r="380" spans="1:4">
      <c r="A380" s="1">
        <v>-4.0831003189086914</v>
      </c>
      <c r="B380" s="1">
        <v>0.32894438505172729</v>
      </c>
      <c r="C380" s="1">
        <v>2.0630888938903809</v>
      </c>
      <c r="D380" s="1">
        <v>-1.6910668611526489</v>
      </c>
    </row>
    <row r="381" spans="1:4">
      <c r="A381" s="1">
        <v>-3.722503662109375</v>
      </c>
      <c r="B381" s="1">
        <v>0.90274810791015625</v>
      </c>
      <c r="C381" s="1">
        <v>1.216593861579895</v>
      </c>
      <c r="D381" s="1">
        <v>-1.6031612157821655</v>
      </c>
    </row>
    <row r="382" spans="1:4">
      <c r="A382" s="1">
        <v>-3.6228446960449219</v>
      </c>
      <c r="B382" s="1">
        <v>0.59953612089157104</v>
      </c>
      <c r="C382" s="1">
        <v>1.4440584182739258</v>
      </c>
      <c r="D382" s="1">
        <v>-1.5792503356933594</v>
      </c>
    </row>
    <row r="383" spans="1:4">
      <c r="A383" s="1">
        <v>-3.8645632266998291</v>
      </c>
      <c r="B383" s="1">
        <v>0.72402030229568481</v>
      </c>
      <c r="C383" s="1">
        <v>1.5169845819473267</v>
      </c>
      <c r="D383" s="1">
        <v>-1.6235581636428833</v>
      </c>
    </row>
    <row r="384" spans="1:4">
      <c r="A384" s="1">
        <v>-3.9257936477661133</v>
      </c>
      <c r="B384" s="1">
        <v>0.53139710426330566</v>
      </c>
      <c r="C384" s="1">
        <v>1.6674859523773193</v>
      </c>
      <c r="D384" s="1">
        <v>-1.7269107103347778</v>
      </c>
    </row>
    <row r="385" spans="1:4">
      <c r="A385" s="1">
        <v>-3.8090977668762207</v>
      </c>
      <c r="B385" s="1">
        <v>0.63685941696166992</v>
      </c>
      <c r="C385" s="1">
        <v>1.4935885667800903</v>
      </c>
      <c r="D385" s="1">
        <v>-1.6786502599716187</v>
      </c>
    </row>
    <row r="386" spans="1:4">
      <c r="A386" s="1">
        <v>-3.7271773815155029</v>
      </c>
      <c r="B386" s="1">
        <v>0.93682295083999634</v>
      </c>
      <c r="C386" s="1">
        <v>1.1309676170349121</v>
      </c>
      <c r="D386" s="1">
        <v>-1.6593868732452393</v>
      </c>
    </row>
    <row r="387" spans="1:4">
      <c r="A387" s="1">
        <v>-3.7110700607299805</v>
      </c>
      <c r="B387" s="1">
        <v>0.925098717212677</v>
      </c>
      <c r="C387" s="1">
        <v>1.2175943851470947</v>
      </c>
      <c r="D387" s="1">
        <v>-1.5683770179748535</v>
      </c>
    </row>
    <row r="388" spans="1:4">
      <c r="A388" s="1">
        <v>-3.665959358215332</v>
      </c>
      <c r="B388" s="1">
        <v>0.88969218730926514</v>
      </c>
      <c r="C388" s="1">
        <v>1.1182352304458618</v>
      </c>
      <c r="D388" s="1">
        <v>-1.6580320596694946</v>
      </c>
    </row>
    <row r="389" spans="1:4">
      <c r="A389" s="1">
        <v>-3.9745745658874512</v>
      </c>
      <c r="B389" s="1">
        <v>0.53458428382873535</v>
      </c>
      <c r="C389" s="1">
        <v>1.7340786457061768</v>
      </c>
      <c r="D389" s="1">
        <v>-1.7059117555618286</v>
      </c>
    </row>
    <row r="390" spans="1:4">
      <c r="A390" s="1">
        <v>-3.8011889457702637</v>
      </c>
      <c r="B390" s="1">
        <v>0.58160805702209473</v>
      </c>
      <c r="C390" s="1">
        <v>1.4731221199035645</v>
      </c>
      <c r="D390" s="1">
        <v>-1.7464585304260254</v>
      </c>
    </row>
    <row r="391" spans="1:4">
      <c r="A391" s="1">
        <v>-3.936711311340332</v>
      </c>
      <c r="B391" s="1">
        <v>0.77236270904541016</v>
      </c>
      <c r="C391" s="1">
        <v>1.4916740655899048</v>
      </c>
      <c r="D391" s="1">
        <v>-1.6726750135421753</v>
      </c>
    </row>
    <row r="392" spans="1:4">
      <c r="A392" s="1">
        <v>-3.8526992797851563</v>
      </c>
      <c r="B392" s="1">
        <v>0.57285201549530029</v>
      </c>
      <c r="C392" s="1">
        <v>1.6313712596893311</v>
      </c>
      <c r="D392" s="1">
        <v>-1.6484761238098145</v>
      </c>
    </row>
    <row r="393" spans="1:4">
      <c r="A393" s="1">
        <v>-3.988816499710083</v>
      </c>
      <c r="B393" s="1">
        <v>0.47087723016738892</v>
      </c>
      <c r="C393" s="1">
        <v>1.8369340896606445</v>
      </c>
      <c r="D393" s="1">
        <v>-1.6810051202774048</v>
      </c>
    </row>
    <row r="394" spans="1:4">
      <c r="A394" s="1">
        <v>-3.8551926612854004</v>
      </c>
      <c r="B394" s="1">
        <v>0.74738496541976929</v>
      </c>
      <c r="C394" s="1">
        <v>1.4304308891296387</v>
      </c>
      <c r="D394" s="1">
        <v>-1.6773772239685059</v>
      </c>
    </row>
    <row r="395" spans="1:4">
      <c r="A395" s="1">
        <v>-3.7493736743927002</v>
      </c>
      <c r="B395" s="1">
        <v>0.52942705154418945</v>
      </c>
      <c r="C395" s="1">
        <v>1.5798196792602539</v>
      </c>
      <c r="D395" s="1">
        <v>-1.6401268243789673</v>
      </c>
    </row>
    <row r="396" spans="1:4">
      <c r="A396" s="1">
        <v>-4.0777430534362793</v>
      </c>
      <c r="B396" s="1">
        <v>0.28896027803421021</v>
      </c>
      <c r="C396" s="1">
        <v>2.1430201530456543</v>
      </c>
      <c r="D396" s="1">
        <v>-1.6457623243331909</v>
      </c>
    </row>
    <row r="397" spans="1:4">
      <c r="A397" s="1">
        <v>-3.8403229713439941</v>
      </c>
      <c r="B397" s="1">
        <v>0.69862866401672363</v>
      </c>
      <c r="C397" s="1">
        <v>1.4309953451156616</v>
      </c>
      <c r="D397" s="1">
        <v>-1.7106988430023193</v>
      </c>
    </row>
    <row r="398" spans="1:4">
      <c r="A398" s="1">
        <v>-3.8289892673492432</v>
      </c>
      <c r="B398" s="1">
        <v>0.72828292846679688</v>
      </c>
      <c r="C398" s="1">
        <v>1.4672238826751709</v>
      </c>
      <c r="D398" s="1">
        <v>-1.6334823369979858</v>
      </c>
    </row>
    <row r="399" spans="1:4">
      <c r="A399" s="1">
        <v>-3.7060019969940186</v>
      </c>
      <c r="B399" s="1">
        <v>0.78644919395446777</v>
      </c>
      <c r="C399" s="1">
        <v>1.2405233383178711</v>
      </c>
      <c r="D399" s="1">
        <v>-1.6790294647216797</v>
      </c>
    </row>
    <row r="400" spans="1:4">
      <c r="A400" s="1">
        <v>-3.7674527168273926</v>
      </c>
      <c r="B400" s="1">
        <v>0.61166113615036011</v>
      </c>
      <c r="C400" s="1">
        <v>1.5091018676757813</v>
      </c>
      <c r="D400" s="1">
        <v>-1.646689772605896</v>
      </c>
    </row>
    <row r="401" spans="1:4">
      <c r="A401" s="1">
        <v>-3.736722469329834</v>
      </c>
      <c r="B401" s="1">
        <v>0.56961297988891602</v>
      </c>
      <c r="C401" s="1">
        <v>1.564386248588562</v>
      </c>
      <c r="D401" s="1">
        <v>-1.6027227640151978</v>
      </c>
    </row>
    <row r="402" spans="1:4">
      <c r="A402" s="1">
        <v>-3.8429732322692871</v>
      </c>
      <c r="B402" s="1">
        <v>0.45641827583312988</v>
      </c>
      <c r="C402" s="1">
        <v>1.7426481246948242</v>
      </c>
      <c r="D402" s="1">
        <v>-1.6439065933227539</v>
      </c>
    </row>
    <row r="403" spans="1:4">
      <c r="A403" s="1">
        <v>-3.8617136478424072</v>
      </c>
      <c r="B403" s="1">
        <v>0.43623808026313782</v>
      </c>
      <c r="C403" s="1">
        <v>1.7654536962509155</v>
      </c>
      <c r="D403" s="1">
        <v>-1.6600219011306763</v>
      </c>
    </row>
    <row r="404" spans="1:4">
      <c r="A404" s="1">
        <v>-3.6455237865447998</v>
      </c>
      <c r="B404" s="1">
        <v>0.71148216724395752</v>
      </c>
      <c r="C404" s="1">
        <v>1.2769464254379272</v>
      </c>
      <c r="D404" s="1">
        <v>-1.657095193862915</v>
      </c>
    </row>
    <row r="405" spans="1:4">
      <c r="A405" s="1">
        <v>-3.8373463153839111</v>
      </c>
      <c r="B405" s="1">
        <v>0.64085066318511963</v>
      </c>
      <c r="C405" s="1">
        <v>1.506758451461792</v>
      </c>
      <c r="D405" s="1">
        <v>-1.6897375583648682</v>
      </c>
    </row>
    <row r="406" spans="1:4">
      <c r="A406" s="1">
        <v>-3.608098030090332</v>
      </c>
      <c r="B406" s="1">
        <v>0.61801522970199585</v>
      </c>
      <c r="C406" s="1">
        <v>1.3262571096420288</v>
      </c>
      <c r="D406" s="1">
        <v>-1.6638253927230835</v>
      </c>
    </row>
    <row r="407" spans="1:4">
      <c r="A407" s="1">
        <v>-3.7074389457702637</v>
      </c>
      <c r="B407" s="1">
        <v>0.79518306255340576</v>
      </c>
      <c r="C407" s="1">
        <v>1.2294576168060303</v>
      </c>
      <c r="D407" s="1">
        <v>-1.6827982664108276</v>
      </c>
    </row>
    <row r="408" spans="1:4">
      <c r="A408" s="1">
        <v>-3.4810051918029785</v>
      </c>
      <c r="B408" s="1">
        <v>0.82907140254974365</v>
      </c>
      <c r="C408" s="1">
        <v>1.0145859718322754</v>
      </c>
      <c r="D408" s="1">
        <v>-1.6373476982116699</v>
      </c>
    </row>
    <row r="409" spans="1:4">
      <c r="A409" s="1">
        <v>-3.7396135330200195</v>
      </c>
      <c r="B409" s="1">
        <v>0.90225499868392944</v>
      </c>
      <c r="C409" s="1">
        <v>1.1559194326400757</v>
      </c>
      <c r="D409" s="1">
        <v>-1.6814388036727905</v>
      </c>
    </row>
    <row r="410" spans="1:4">
      <c r="A410" s="1">
        <v>-3.7397933006286621</v>
      </c>
      <c r="B410" s="1">
        <v>0.7472037672996521</v>
      </c>
      <c r="C410" s="1">
        <v>1.3610918521881104</v>
      </c>
      <c r="D410" s="1">
        <v>-1.6314977407455444</v>
      </c>
    </row>
    <row r="411" spans="1:4">
      <c r="A411" s="1">
        <v>-3.8585705757141113</v>
      </c>
      <c r="B411" s="1">
        <v>0.58524793386459351</v>
      </c>
      <c r="C411" s="1">
        <v>1.6320196390151978</v>
      </c>
      <c r="D411" s="1">
        <v>-1.6413028240203857</v>
      </c>
    </row>
    <row r="412" spans="1:4">
      <c r="A412" s="1">
        <v>-3.9970481395721436</v>
      </c>
      <c r="B412" s="1">
        <v>0.44275534152984619</v>
      </c>
      <c r="C412" s="1">
        <v>1.830507755279541</v>
      </c>
      <c r="D412" s="1">
        <v>-1.7237849235534668</v>
      </c>
    </row>
    <row r="413" spans="1:4">
      <c r="A413" s="1">
        <v>-3.830113410949707</v>
      </c>
      <c r="B413" s="1">
        <v>0.58232200145721436</v>
      </c>
      <c r="C413" s="1">
        <v>1.6231215000152588</v>
      </c>
      <c r="D413" s="1">
        <v>-1.6246702671051025</v>
      </c>
    </row>
    <row r="414" spans="1:4">
      <c r="A414" s="1">
        <v>-3.8209652900695801</v>
      </c>
      <c r="B414" s="1">
        <v>0.55258309841156006</v>
      </c>
      <c r="C414" s="1">
        <v>1.635357141494751</v>
      </c>
      <c r="D414" s="1">
        <v>-1.6330248117446899</v>
      </c>
    </row>
    <row r="415" spans="1:4">
      <c r="A415" s="1">
        <v>-3.8027133941650391</v>
      </c>
      <c r="B415" s="1">
        <v>0.68028861284255981</v>
      </c>
      <c r="C415" s="1">
        <v>1.5588865280151367</v>
      </c>
      <c r="D415" s="1">
        <v>-1.563538670539856</v>
      </c>
    </row>
    <row r="416" spans="1:4">
      <c r="A416" s="1">
        <v>-3.7161738872528076</v>
      </c>
      <c r="B416" s="1">
        <v>0.58185845613479614</v>
      </c>
      <c r="C416" s="1">
        <v>1.5595684051513672</v>
      </c>
      <c r="D416" s="1">
        <v>-1.5747473239898682</v>
      </c>
    </row>
    <row r="417" spans="1:4">
      <c r="A417" s="1">
        <v>-3.802919864654541</v>
      </c>
      <c r="B417" s="1">
        <v>0.77632600069046021</v>
      </c>
      <c r="C417" s="1">
        <v>1.3115276098251343</v>
      </c>
      <c r="D417" s="1">
        <v>-1.7150661945343018</v>
      </c>
    </row>
    <row r="418" spans="1:4">
      <c r="A418" s="1">
        <v>-3.8787071704864502</v>
      </c>
      <c r="B418" s="1">
        <v>0.47373911738395691</v>
      </c>
      <c r="C418" s="1">
        <v>1.7365765571594238</v>
      </c>
      <c r="D418" s="1">
        <v>-1.6683911085128784</v>
      </c>
    </row>
    <row r="419" spans="1:4">
      <c r="A419" s="1">
        <v>-3.8867461681365967</v>
      </c>
      <c r="B419" s="1">
        <v>0.7467009425163269</v>
      </c>
      <c r="C419" s="1">
        <v>1.5351575613021851</v>
      </c>
      <c r="D419" s="1">
        <v>-1.6048876047134399</v>
      </c>
    </row>
    <row r="420" spans="1:4">
      <c r="A420" s="1">
        <v>-3.845752477645874</v>
      </c>
      <c r="B420" s="1">
        <v>0.72477716207504272</v>
      </c>
      <c r="C420" s="1">
        <v>1.4450438022613525</v>
      </c>
      <c r="D420" s="1">
        <v>-1.6759315729141235</v>
      </c>
    </row>
    <row r="421" spans="1:4">
      <c r="A421" s="1">
        <v>-3.9369096755981445</v>
      </c>
      <c r="B421" s="1">
        <v>0.55697500705718994</v>
      </c>
      <c r="C421" s="1">
        <v>1.80507493019104</v>
      </c>
      <c r="D421" s="1">
        <v>-1.5748591423034668</v>
      </c>
    </row>
    <row r="422" spans="1:4">
      <c r="A422" s="1">
        <v>-3.9178314208984375</v>
      </c>
      <c r="B422" s="1">
        <v>0.27452364563941956</v>
      </c>
      <c r="C422" s="1">
        <v>2.111217737197876</v>
      </c>
      <c r="D422" s="1">
        <v>-1.5320900678634644</v>
      </c>
    </row>
    <row r="423" spans="1:4">
      <c r="A423" s="1">
        <v>-3.8163306713104248</v>
      </c>
      <c r="B423" s="1">
        <v>0.57443809509277344</v>
      </c>
      <c r="C423" s="1">
        <v>1.5971875190734863</v>
      </c>
      <c r="D423" s="1">
        <v>-1.6447046995162964</v>
      </c>
    </row>
    <row r="424" spans="1:4">
      <c r="A424" s="1">
        <v>-3.6972813606262207</v>
      </c>
      <c r="B424" s="1">
        <v>0.71760737895965576</v>
      </c>
      <c r="C424" s="1">
        <v>1.3416833877563477</v>
      </c>
      <c r="D424" s="1">
        <v>-1.6379907131195068</v>
      </c>
    </row>
    <row r="425" spans="1:4">
      <c r="A425" s="1">
        <v>-3.7359921932220459</v>
      </c>
      <c r="B425" s="1">
        <v>0.67430055141448975</v>
      </c>
      <c r="C425" s="1">
        <v>1.4829897880554199</v>
      </c>
      <c r="D425" s="1">
        <v>-1.5787018537521362</v>
      </c>
    </row>
    <row r="426" spans="1:4">
      <c r="A426" s="1">
        <v>-3.6657724380493164</v>
      </c>
      <c r="B426" s="1">
        <v>0.90097665786743164</v>
      </c>
      <c r="C426" s="1">
        <v>1.1234352588653564</v>
      </c>
      <c r="D426" s="1">
        <v>-1.641360878944397</v>
      </c>
    </row>
    <row r="427" spans="1:4">
      <c r="A427" s="1">
        <v>-3.7421224117279053</v>
      </c>
      <c r="B427" s="1">
        <v>0.64475393295288086</v>
      </c>
      <c r="C427" s="1">
        <v>1.4737482070922852</v>
      </c>
      <c r="D427" s="1">
        <v>-1.6236205101013184</v>
      </c>
    </row>
    <row r="428" spans="1:4">
      <c r="A428" s="1">
        <v>-3.7985897064208984</v>
      </c>
      <c r="B428" s="1">
        <v>0.41840127110481262</v>
      </c>
      <c r="C428" s="1">
        <v>1.7583887577056885</v>
      </c>
      <c r="D428" s="1">
        <v>-1.6217995882034302</v>
      </c>
    </row>
    <row r="429" spans="1:4">
      <c r="A429" s="1">
        <v>-3.7823574542999268</v>
      </c>
      <c r="B429" s="1">
        <v>0.59708607196807861</v>
      </c>
      <c r="C429" s="1">
        <v>1.5312063694000244</v>
      </c>
      <c r="D429" s="1">
        <v>-1.6540647745132446</v>
      </c>
    </row>
    <row r="430" spans="1:4">
      <c r="A430" s="1">
        <v>-3.8835792541503906</v>
      </c>
      <c r="B430" s="1">
        <v>0.73594164848327637</v>
      </c>
      <c r="C430" s="1">
        <v>1.5656228065490723</v>
      </c>
      <c r="D430" s="1">
        <v>-1.582014799118042</v>
      </c>
    </row>
    <row r="431" spans="1:4">
      <c r="A431" s="1">
        <v>-3.8880577087402344</v>
      </c>
      <c r="B431" s="1">
        <v>0.70026344060897827</v>
      </c>
      <c r="C431" s="1">
        <v>1.5722156763076782</v>
      </c>
      <c r="D431" s="1">
        <v>-1.6155780553817749</v>
      </c>
    </row>
    <row r="432" spans="1:4">
      <c r="A432" s="1">
        <v>-3.740626335144043</v>
      </c>
      <c r="B432" s="1">
        <v>0.71491432189941406</v>
      </c>
      <c r="C432" s="1">
        <v>1.4040535688400269</v>
      </c>
      <c r="D432" s="1">
        <v>-1.6216584444046021</v>
      </c>
    </row>
    <row r="433" spans="1:4">
      <c r="A433" s="1">
        <v>-3.7209551334381104</v>
      </c>
      <c r="B433" s="1">
        <v>0.93579882383346558</v>
      </c>
      <c r="C433" s="1">
        <v>1.1932636499404907</v>
      </c>
      <c r="D433" s="1">
        <v>-1.5918927192687988</v>
      </c>
    </row>
    <row r="434" spans="1:4">
      <c r="A434" s="1">
        <v>-3.8908064365386963</v>
      </c>
      <c r="B434" s="1">
        <v>0.56064802408218384</v>
      </c>
      <c r="C434" s="1">
        <v>1.6470770835876465</v>
      </c>
      <c r="D434" s="1">
        <v>-1.6830812692642212</v>
      </c>
    </row>
    <row r="435" spans="1:4">
      <c r="A435" s="1">
        <v>-3.6134014129638672</v>
      </c>
      <c r="B435" s="1">
        <v>0.6607966423034668</v>
      </c>
      <c r="C435" s="1">
        <v>1.3210806846618652</v>
      </c>
      <c r="D435" s="1">
        <v>-1.631523609161377</v>
      </c>
    </row>
    <row r="436" spans="1:4">
      <c r="A436" s="1">
        <v>-3.8127131462097168</v>
      </c>
      <c r="B436" s="1">
        <v>0.72410303354263306</v>
      </c>
      <c r="C436" s="1">
        <v>1.4715479612350464</v>
      </c>
      <c r="D436" s="1">
        <v>-1.6170622110366821</v>
      </c>
    </row>
    <row r="437" spans="1:4">
      <c r="A437" s="1">
        <v>-3.8175337314605713</v>
      </c>
      <c r="B437" s="1">
        <v>0.57144510746002197</v>
      </c>
      <c r="C437" s="1">
        <v>1.5530135631561279</v>
      </c>
      <c r="D437" s="1">
        <v>-1.6930750608444214</v>
      </c>
    </row>
    <row r="438" spans="1:4">
      <c r="A438" s="1">
        <v>-3.7139630317687988</v>
      </c>
      <c r="B438" s="1">
        <v>0.75697636604309082</v>
      </c>
      <c r="C438" s="1">
        <v>1.3776047229766846</v>
      </c>
      <c r="D438" s="1">
        <v>-1.5793819427490234</v>
      </c>
    </row>
    <row r="439" spans="1:4">
      <c r="A439" s="1">
        <v>-3.7791004180908203</v>
      </c>
      <c r="B439" s="1">
        <v>0.69882947206497192</v>
      </c>
      <c r="C439" s="1">
        <v>1.3607910871505737</v>
      </c>
      <c r="D439" s="1">
        <v>-1.7194799184799194</v>
      </c>
    </row>
    <row r="440" spans="1:4">
      <c r="A440" s="1">
        <v>-3.9367995262145996</v>
      </c>
      <c r="B440" s="1">
        <v>0.59752380847930908</v>
      </c>
      <c r="C440" s="1">
        <v>1.6690266132354736</v>
      </c>
      <c r="D440" s="1">
        <v>-1.6702492237091064</v>
      </c>
    </row>
    <row r="441" spans="1:4">
      <c r="A441" s="1">
        <v>-3.833317756652832</v>
      </c>
      <c r="B441" s="1">
        <v>0.4702019989490509</v>
      </c>
      <c r="C441" s="1">
        <v>1.6271295547485352</v>
      </c>
      <c r="D441" s="1">
        <v>-1.7359863519668579</v>
      </c>
    </row>
    <row r="442" spans="1:4">
      <c r="A442" s="1">
        <v>-3.7516560554504395</v>
      </c>
      <c r="B442" s="1">
        <v>0.69647693634033203</v>
      </c>
      <c r="C442" s="1">
        <v>1.3861861228942871</v>
      </c>
      <c r="D442" s="1">
        <v>-1.6689932346343994</v>
      </c>
    </row>
    <row r="443" spans="1:4">
      <c r="A443" s="1">
        <v>-3.9070611000061035</v>
      </c>
      <c r="B443" s="1">
        <v>0.45554652810096741</v>
      </c>
      <c r="C443" s="1">
        <v>1.8383393287658691</v>
      </c>
      <c r="D443" s="1">
        <v>-1.6131755113601685</v>
      </c>
    </row>
    <row r="444" spans="1:4">
      <c r="A444" s="1">
        <v>-3.9084885120391846</v>
      </c>
      <c r="B444" s="1">
        <v>0.50696837902069092</v>
      </c>
      <c r="C444" s="1">
        <v>1.7766454219818115</v>
      </c>
      <c r="D444" s="1">
        <v>-1.624874472618103</v>
      </c>
    </row>
    <row r="445" spans="1:4">
      <c r="A445" s="1">
        <v>-3.9394762516021729</v>
      </c>
      <c r="B445" s="1">
        <v>0.63010960817337036</v>
      </c>
      <c r="C445" s="1">
        <v>1.6370102167129517</v>
      </c>
      <c r="D445" s="1">
        <v>-1.672356128692627</v>
      </c>
    </row>
    <row r="446" spans="1:4">
      <c r="A446" s="1">
        <v>-3.7927789688110352</v>
      </c>
      <c r="B446" s="1">
        <v>0.76356363296508789</v>
      </c>
      <c r="C446" s="1">
        <v>1.3972927331924438</v>
      </c>
      <c r="D446" s="1">
        <v>-1.6319222450256348</v>
      </c>
    </row>
    <row r="447" spans="1:4">
      <c r="A447" s="1">
        <v>-3.7588334083557129</v>
      </c>
      <c r="B447" s="1">
        <v>0.6404229998588562</v>
      </c>
      <c r="C447" s="1">
        <v>1.412952184677124</v>
      </c>
      <c r="D447" s="1">
        <v>-1.7054582834243774</v>
      </c>
    </row>
    <row r="448" spans="1:4">
      <c r="A448" s="1">
        <v>-3.6052703857421875</v>
      </c>
      <c r="B448" s="1">
        <v>0.67790758609771729</v>
      </c>
      <c r="C448" s="1">
        <v>1.3004138469696045</v>
      </c>
      <c r="D448" s="1">
        <v>-1.6269487142562866</v>
      </c>
    </row>
    <row r="449" spans="1:4">
      <c r="A449" s="1">
        <v>-3.7950291633605957</v>
      </c>
      <c r="B449" s="1">
        <v>0.47180220484733582</v>
      </c>
      <c r="C449" s="1">
        <v>1.6610172986984253</v>
      </c>
      <c r="D449" s="1">
        <v>-1.6622096300125122</v>
      </c>
    </row>
    <row r="450" spans="1:4">
      <c r="A450" s="1">
        <v>-3.7788941860198975</v>
      </c>
      <c r="B450" s="1">
        <v>0.73985958099365234</v>
      </c>
      <c r="C450" s="1">
        <v>1.4295121431350708</v>
      </c>
      <c r="D450" s="1">
        <v>-1.6095224618911743</v>
      </c>
    </row>
    <row r="451" spans="1:4">
      <c r="A451" s="1">
        <v>-3.7690722942352295</v>
      </c>
      <c r="B451" s="1">
        <v>0.88719159364700317</v>
      </c>
      <c r="C451" s="1">
        <v>1.2570266723632813</v>
      </c>
      <c r="D451" s="1">
        <v>-1.6248536109924316</v>
      </c>
    </row>
    <row r="452" spans="1:4">
      <c r="A452" s="1">
        <v>-3.676433801651001</v>
      </c>
      <c r="B452" s="1">
        <v>0.93351644277572632</v>
      </c>
      <c r="C452" s="1">
        <v>1.0971951484680176</v>
      </c>
      <c r="D452" s="1">
        <v>-1.6457219123840332</v>
      </c>
    </row>
    <row r="453" spans="1:4">
      <c r="A453" s="1">
        <v>-3.6807379722595215</v>
      </c>
      <c r="B453" s="1">
        <v>0.53370529413223267</v>
      </c>
      <c r="C453" s="1">
        <v>1.4214746952056885</v>
      </c>
      <c r="D453" s="1">
        <v>-1.7255579233169556</v>
      </c>
    </row>
    <row r="454" spans="1:4">
      <c r="A454" s="1">
        <v>-4.0042071342468262</v>
      </c>
      <c r="B454" s="1">
        <v>0.6168668270111084</v>
      </c>
      <c r="C454" s="1">
        <v>1.6857055425643921</v>
      </c>
      <c r="D454" s="1">
        <v>-1.7016347646713257</v>
      </c>
    </row>
    <row r="455" spans="1:4">
      <c r="A455" s="1">
        <v>-3.8121581077575684</v>
      </c>
      <c r="B455" s="1">
        <v>0.63593214750289917</v>
      </c>
      <c r="C455" s="1">
        <v>1.5704907178878784</v>
      </c>
      <c r="D455" s="1">
        <v>-1.6057353019714355</v>
      </c>
    </row>
    <row r="456" spans="1:4">
      <c r="A456" s="1">
        <v>-3.8031716346740723</v>
      </c>
      <c r="B456" s="1">
        <v>0.52881574630737305</v>
      </c>
      <c r="C456" s="1">
        <v>1.5913517475128174</v>
      </c>
      <c r="D456" s="1">
        <v>-1.6830039024353027</v>
      </c>
    </row>
    <row r="457" spans="1:4">
      <c r="A457" s="1">
        <v>-3.7428977489471436</v>
      </c>
      <c r="B457" s="1">
        <v>0.76857995986938477</v>
      </c>
      <c r="C457" s="1">
        <v>1.3286752700805664</v>
      </c>
      <c r="D457" s="1">
        <v>-1.645642876625061</v>
      </c>
    </row>
    <row r="458" spans="1:4">
      <c r="A458" s="1">
        <v>-4.0319266319274902</v>
      </c>
      <c r="B458" s="1">
        <v>0.41581347584724426</v>
      </c>
      <c r="C458" s="1">
        <v>1.9498213529586792</v>
      </c>
      <c r="D458" s="1">
        <v>-1.6662917137145996</v>
      </c>
    </row>
    <row r="459" spans="1:4">
      <c r="A459" s="1">
        <v>-3.7531425952911377</v>
      </c>
      <c r="B459" s="1">
        <v>0.57346034049987793</v>
      </c>
      <c r="C459" s="1">
        <v>1.5111193656921387</v>
      </c>
      <c r="D459" s="1">
        <v>-1.6685630083084106</v>
      </c>
    </row>
    <row r="460" spans="1:4">
      <c r="A460" s="1">
        <v>-3.791926383972168</v>
      </c>
      <c r="B460" s="1">
        <v>0.70004010200500488</v>
      </c>
      <c r="C460" s="1">
        <v>1.3911850452423096</v>
      </c>
      <c r="D460" s="1">
        <v>-1.7007012367248535</v>
      </c>
    </row>
    <row r="461" spans="1:4">
      <c r="A461" s="1">
        <v>-3.7638747692108154</v>
      </c>
      <c r="B461" s="1">
        <v>0.71866780519485474</v>
      </c>
      <c r="C461" s="1">
        <v>1.3586646318435669</v>
      </c>
      <c r="D461" s="1">
        <v>-1.6865426301956177</v>
      </c>
    </row>
    <row r="462" spans="1:4">
      <c r="A462" s="1">
        <v>-4.1349062919616699</v>
      </c>
      <c r="B462" s="1">
        <v>0.37008124589920044</v>
      </c>
      <c r="C462" s="1">
        <v>2.1290700435638428</v>
      </c>
      <c r="D462" s="1">
        <v>-1.6357549428939819</v>
      </c>
    </row>
    <row r="463" spans="1:4">
      <c r="A463" s="1">
        <v>-3.8632998466491699</v>
      </c>
      <c r="B463" s="1">
        <v>0.60335135459899902</v>
      </c>
      <c r="C463" s="1">
        <v>1.5892484188079834</v>
      </c>
      <c r="D463" s="1">
        <v>-1.6706997156143188</v>
      </c>
    </row>
    <row r="464" spans="1:4">
      <c r="A464" s="1">
        <v>-3.7543830871582031</v>
      </c>
      <c r="B464" s="1">
        <v>1.0502710342407227</v>
      </c>
      <c r="C464" s="1">
        <v>1.1058001518249512</v>
      </c>
      <c r="D464" s="1">
        <v>-1.5983117818832397</v>
      </c>
    </row>
    <row r="465" spans="1:4">
      <c r="A465" s="1">
        <v>-3.8088767528533936</v>
      </c>
      <c r="B465" s="1">
        <v>0.73308855295181274</v>
      </c>
      <c r="C465" s="1">
        <v>1.4287757873535156</v>
      </c>
      <c r="D465" s="1">
        <v>-1.6470123529434204</v>
      </c>
    </row>
    <row r="466" spans="1:4">
      <c r="A466" s="1">
        <v>-3.8092019557952881</v>
      </c>
      <c r="B466" s="1">
        <v>0.58541280031204224</v>
      </c>
      <c r="C466" s="1">
        <v>1.5562320947647095</v>
      </c>
      <c r="D466" s="1">
        <v>-1.6675567626953125</v>
      </c>
    </row>
    <row r="467" spans="1:4">
      <c r="A467" s="1">
        <v>-3.7913913726806641</v>
      </c>
      <c r="B467" s="1">
        <v>0.54660862684249878</v>
      </c>
      <c r="C467" s="1">
        <v>1.5570962429046631</v>
      </c>
      <c r="D467" s="1">
        <v>-1.6876864433288574</v>
      </c>
    </row>
    <row r="468" spans="1:4">
      <c r="A468" s="1">
        <v>-3.8580796718597412</v>
      </c>
      <c r="B468" s="1">
        <v>0.64780443906784058</v>
      </c>
      <c r="C468" s="1">
        <v>1.5070908069610596</v>
      </c>
      <c r="D468" s="1">
        <v>-1.7031843662261963</v>
      </c>
    </row>
    <row r="469" spans="1:4">
      <c r="A469" s="1">
        <v>-3.7098932266235352</v>
      </c>
      <c r="B469" s="1">
        <v>0.61341726779937744</v>
      </c>
      <c r="C469" s="1">
        <v>1.4963688850402832</v>
      </c>
      <c r="D469" s="1">
        <v>-1.6001071929931641</v>
      </c>
    </row>
    <row r="470" spans="1:4">
      <c r="A470" s="1">
        <v>-3.8680448532104492</v>
      </c>
      <c r="B470" s="1">
        <v>0.48427191376686096</v>
      </c>
      <c r="C470" s="1">
        <v>1.7953574657440186</v>
      </c>
      <c r="D470" s="1">
        <v>-1.5884153842926025</v>
      </c>
    </row>
    <row r="471" spans="1:4">
      <c r="A471" s="1">
        <v>-3.8350644111633301</v>
      </c>
      <c r="B471" s="1">
        <v>0.70822513103485107</v>
      </c>
      <c r="C471" s="1">
        <v>1.5622020959854126</v>
      </c>
      <c r="D471" s="1">
        <v>-1.5646367073059082</v>
      </c>
    </row>
    <row r="472" spans="1:4">
      <c r="A472" s="1">
        <v>-3.7827725410461426</v>
      </c>
      <c r="B472" s="1">
        <v>0.7126883864402771</v>
      </c>
      <c r="C472" s="1">
        <v>1.4910260438919067</v>
      </c>
      <c r="D472" s="1">
        <v>-1.5790576934814453</v>
      </c>
    </row>
    <row r="473" spans="1:4">
      <c r="A473" s="1">
        <v>-3.7224075794219971</v>
      </c>
      <c r="B473" s="1">
        <v>0.73796689510345459</v>
      </c>
      <c r="C473" s="1">
        <v>1.3514219522476196</v>
      </c>
      <c r="D473" s="1">
        <v>-1.6330186128616333</v>
      </c>
    </row>
    <row r="474" spans="1:4">
      <c r="A474" s="1">
        <v>-3.7863805294036865</v>
      </c>
      <c r="B474" s="1">
        <v>0.49735176563262939</v>
      </c>
      <c r="C474" s="1">
        <v>1.5549683570861816</v>
      </c>
      <c r="D474" s="1">
        <v>-1.7340608835220337</v>
      </c>
    </row>
    <row r="475" spans="1:4">
      <c r="A475" s="1">
        <v>-3.7375874519348145</v>
      </c>
      <c r="B475" s="1">
        <v>0.75079053640365601</v>
      </c>
      <c r="C475" s="1">
        <v>1.4101334810256958</v>
      </c>
      <c r="D475" s="1">
        <v>-1.5766633749008179</v>
      </c>
    </row>
    <row r="476" spans="1:4">
      <c r="A476" s="1">
        <v>-3.7759630680084229</v>
      </c>
      <c r="B476" s="1">
        <v>0.71135169267654419</v>
      </c>
      <c r="C476" s="1">
        <v>1.3711718320846558</v>
      </c>
      <c r="D476" s="1">
        <v>-1.6934396028518677</v>
      </c>
    </row>
    <row r="477" spans="1:4">
      <c r="A477" s="1">
        <v>-3.9082281589508057</v>
      </c>
      <c r="B477" s="1">
        <v>0.68795973062515259</v>
      </c>
      <c r="C477" s="1">
        <v>1.5948729515075684</v>
      </c>
      <c r="D477" s="1">
        <v>-1.6253957748413086</v>
      </c>
    </row>
    <row r="478" spans="1:4">
      <c r="A478" s="1">
        <v>-3.8981058597564697</v>
      </c>
      <c r="B478" s="1">
        <v>0.61483001708984375</v>
      </c>
      <c r="C478" s="1">
        <v>1.5072851181030273</v>
      </c>
      <c r="D478" s="1">
        <v>-1.7759908437728882</v>
      </c>
    </row>
    <row r="479" spans="1:4">
      <c r="A479" s="1">
        <v>-3.809537410736084</v>
      </c>
      <c r="B479" s="1">
        <v>0.65472656488418579</v>
      </c>
      <c r="C479" s="1">
        <v>1.5389995574951172</v>
      </c>
      <c r="D479" s="1">
        <v>-1.6158109903335571</v>
      </c>
    </row>
    <row r="480" spans="1:4">
      <c r="A480" s="1">
        <v>-3.8688085079193115</v>
      </c>
      <c r="B480" s="1">
        <v>0.69934135675430298</v>
      </c>
      <c r="C480" s="1">
        <v>1.5770530700683594</v>
      </c>
      <c r="D480" s="1">
        <v>-1.5924137830734253</v>
      </c>
    </row>
    <row r="481" spans="1:4">
      <c r="A481" s="1">
        <v>-3.7293453216552734</v>
      </c>
      <c r="B481" s="1">
        <v>0.67629754543304443</v>
      </c>
      <c r="C481" s="1">
        <v>1.4082736968994141</v>
      </c>
      <c r="D481" s="1">
        <v>-1.6447739601135254</v>
      </c>
    </row>
    <row r="482" spans="1:4">
      <c r="A482" s="1">
        <v>-3.7531611919403076</v>
      </c>
      <c r="B482" s="1">
        <v>0.60474807024002075</v>
      </c>
      <c r="C482" s="1">
        <v>1.5047041177749634</v>
      </c>
      <c r="D482" s="1">
        <v>-1.6437091827392578</v>
      </c>
    </row>
    <row r="483" spans="1:4">
      <c r="A483" s="1">
        <v>-3.786496639251709</v>
      </c>
      <c r="B483" s="1">
        <v>0.82053041458129883</v>
      </c>
      <c r="C483" s="1">
        <v>1.3773490190505981</v>
      </c>
      <c r="D483" s="1">
        <v>-1.5886170864105225</v>
      </c>
    </row>
    <row r="484" spans="1:4">
      <c r="A484" s="1">
        <v>-3.6527836322784424</v>
      </c>
      <c r="B484" s="1">
        <v>0.96827405691146851</v>
      </c>
      <c r="C484" s="1">
        <v>1.0353542566299438</v>
      </c>
      <c r="D484" s="1">
        <v>-1.6491554975509644</v>
      </c>
    </row>
    <row r="485" spans="1:4">
      <c r="A485" s="1">
        <v>-3.6562702655792236</v>
      </c>
      <c r="B485" s="1">
        <v>0.78221631050109863</v>
      </c>
      <c r="C485" s="1">
        <v>1.1892226934432983</v>
      </c>
      <c r="D485" s="1">
        <v>-1.6848313808441162</v>
      </c>
    </row>
    <row r="486" spans="1:4">
      <c r="A486" s="1">
        <v>-3.8945760726928711</v>
      </c>
      <c r="B486" s="1">
        <v>0.70296937227249146</v>
      </c>
      <c r="C486" s="1">
        <v>1.465327262878418</v>
      </c>
      <c r="D486" s="1">
        <v>-1.7262794971466064</v>
      </c>
    </row>
    <row r="487" spans="1:4">
      <c r="A487" s="1">
        <v>-3.817866325378418</v>
      </c>
      <c r="B487" s="1">
        <v>0.62601590156555176</v>
      </c>
      <c r="C487" s="1">
        <v>1.6301822662353516</v>
      </c>
      <c r="D487" s="1">
        <v>-1.5616680383682251</v>
      </c>
    </row>
    <row r="488" spans="1:4">
      <c r="A488" s="1">
        <v>-3.8543200492858887</v>
      </c>
      <c r="B488" s="1">
        <v>0.57669758796691895</v>
      </c>
      <c r="C488" s="1">
        <v>1.6823461055755615</v>
      </c>
      <c r="D488" s="1">
        <v>-1.5952759981155396</v>
      </c>
    </row>
    <row r="489" spans="1:4">
      <c r="A489" s="1">
        <v>-4.1095967292785645</v>
      </c>
      <c r="B489" s="1">
        <v>0.29525437951087952</v>
      </c>
      <c r="C489" s="1">
        <v>2.170407772064209</v>
      </c>
      <c r="D489" s="1">
        <v>-1.6439347267150879</v>
      </c>
    </row>
    <row r="490" spans="1:4">
      <c r="A490" s="1">
        <v>-3.8737530708312988</v>
      </c>
      <c r="B490" s="1">
        <v>0.69122529029846191</v>
      </c>
      <c r="C490" s="1">
        <v>1.5493065118789673</v>
      </c>
      <c r="D490" s="1">
        <v>-1.6332213878631592</v>
      </c>
    </row>
    <row r="491" spans="1:4">
      <c r="A491" s="1">
        <v>-3.8247907161712646</v>
      </c>
      <c r="B491" s="1">
        <v>0.67922043800354004</v>
      </c>
      <c r="C491" s="1">
        <v>1.4913381338119507</v>
      </c>
      <c r="D491" s="1">
        <v>-1.6542315483093262</v>
      </c>
    </row>
    <row r="492" spans="1:4">
      <c r="A492" s="1">
        <v>-3.8428959846496582</v>
      </c>
      <c r="B492" s="1">
        <v>0.43626460433006287</v>
      </c>
      <c r="C492" s="1">
        <v>1.755108118057251</v>
      </c>
      <c r="D492" s="1">
        <v>-1.6515231132507324</v>
      </c>
    </row>
    <row r="493" spans="1:4">
      <c r="A493" s="1">
        <v>-3.8392224311828613</v>
      </c>
      <c r="B493" s="1">
        <v>0.61686718463897705</v>
      </c>
      <c r="C493" s="1">
        <v>1.5157853364944458</v>
      </c>
      <c r="D493" s="1">
        <v>-1.7065696716308594</v>
      </c>
    </row>
    <row r="494" spans="1:4">
      <c r="A494" s="1">
        <v>-3.6732430458068848</v>
      </c>
      <c r="B494" s="1">
        <v>0.69575309753417969</v>
      </c>
      <c r="C494" s="1">
        <v>1.3406388759613037</v>
      </c>
      <c r="D494" s="1">
        <v>-1.6368508338928223</v>
      </c>
    </row>
    <row r="495" spans="1:4">
      <c r="A495" s="1">
        <v>-3.831784725189209</v>
      </c>
      <c r="B495" s="1">
        <v>0.59994399547576904</v>
      </c>
      <c r="C495" s="1">
        <v>1.5247009992599487</v>
      </c>
      <c r="D495" s="1">
        <v>-1.7071394920349121</v>
      </c>
    </row>
    <row r="496" spans="1:4">
      <c r="A496" s="1">
        <v>-3.8048357963562012</v>
      </c>
      <c r="B496" s="1">
        <v>0.68840038776397705</v>
      </c>
      <c r="C496" s="1">
        <v>1.4895248413085938</v>
      </c>
      <c r="D496" s="1">
        <v>-1.6269100904464722</v>
      </c>
    </row>
    <row r="497" spans="1:4">
      <c r="A497" s="1">
        <v>-3.8047003746032715</v>
      </c>
      <c r="B497" s="1">
        <v>0.68918472528457642</v>
      </c>
      <c r="C497" s="1">
        <v>1.4730548858642578</v>
      </c>
      <c r="D497" s="1">
        <v>-1.6424605846405029</v>
      </c>
    </row>
    <row r="498" spans="1:4">
      <c r="A498" s="1">
        <v>-3.7511322498321533</v>
      </c>
      <c r="B498" s="1">
        <v>0.60920894145965576</v>
      </c>
      <c r="C498" s="1">
        <v>1.4450463056564331</v>
      </c>
      <c r="D498" s="1">
        <v>-1.6968765258789063</v>
      </c>
    </row>
    <row r="499" spans="1:4">
      <c r="A499" s="1">
        <v>-3.5008149147033691</v>
      </c>
      <c r="B499" s="1">
        <v>0.8553009033203125</v>
      </c>
      <c r="C499" s="1">
        <v>1.0190048217773438</v>
      </c>
      <c r="D499" s="1">
        <v>-1.6265090703964233</v>
      </c>
    </row>
    <row r="500" spans="1:4">
      <c r="A500" s="1">
        <v>-3.47515869140625</v>
      </c>
      <c r="B500" s="1">
        <v>0.92795127630233765</v>
      </c>
      <c r="C500" s="1">
        <v>0.87748920917510986</v>
      </c>
      <c r="D500" s="1">
        <v>-1.6697181463241577</v>
      </c>
    </row>
    <row r="501" spans="1:4">
      <c r="A501" s="1">
        <v>-3.9733288288116455</v>
      </c>
      <c r="B501" s="1">
        <v>0.43215006589889526</v>
      </c>
      <c r="C501" s="1">
        <v>1.8585269451141357</v>
      </c>
      <c r="D501" s="1">
        <v>-1.6826517581939697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BKS_fgt2_i_resturb_EC_2002-2018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2022-01-18T18:02:20Z</dcterms:modified>
</cp:coreProperties>
</file>