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4D85B9A2-D8D0-482B-8421-CDA02A2309A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resturb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8" i="1" l="1"/>
  <c r="H9" i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<sst xmlns="http://schemas.openxmlformats.org/spreadsheetml/2006/main" count="16" uniqueCount="12">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</sst>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-2.0338165760040283</v>
      </c>
      <c r="B2" s="1">
        <v>0.70065164566040039</v>
      </c>
      <c r="C2" s="1">
        <v>0.4648624062538147</v>
      </c>
      <c r="D2" s="1">
        <v>-0.86830270290374756</v>
      </c>
      <c r="F2" s="2" t="s">
        <v>4</v>
      </c>
      <c r="G2" s="3">
        <f>AVERAGE(A2:A501)</f>
        <v>-2.0315654225349427</v>
      </c>
      <c r="H2" s="3">
        <f t="shared" ref="H2:J2" si="0">AVERAGE(B2:B501)</f>
        <v>0.67428257882595066</v>
      </c>
      <c r="I2" s="3">
        <f t="shared" si="0"/>
        <v>0.49626241242885588</v>
      </c>
      <c r="J2" s="3">
        <f t="shared" si="0"/>
        <v>-0.86102044463157656</v>
      </c>
    </row>
    <row r="3" spans="1:10">
      <c r="A3" s="1">
        <v>-2.089083194732666</v>
      </c>
      <c r="B3" s="1">
        <v>0.65827745199203491</v>
      </c>
      <c r="C3" s="1">
        <v>0.55535042285919189</v>
      </c>
      <c r="D3" s="1">
        <v>-0.87545520067214966</v>
      </c>
      <c r="F3" s="2" t="s">
        <v>5</v>
      </c>
      <c r="G3" s="3">
        <f>_xlfn.STDEV.S(A2:A501)</f>
        <v>6.2819277145769459E-2</v>
      </c>
      <c r="H3" s="3">
        <f t="shared" ref="H3:J3" si="1">_xlfn.STDEV.S(B2:B501)</f>
        <v>0.12746171705745626</v>
      </c>
      <c r="I3" s="3">
        <f t="shared" si="1"/>
        <v>0.17666855325494848</v>
      </c>
      <c r="J3" s="3">
        <f t="shared" si="1"/>
        <v>3.0633559953628049E-2</v>
      </c>
    </row>
    <row r="4" spans="1:10">
      <c r="A4" s="1">
        <v>-1.9619804620742798</v>
      </c>
      <c r="B4" s="1">
        <v>0.82857495546340942</v>
      </c>
      <c r="C4" s="1">
        <v>0.2532157301902771</v>
      </c>
      <c r="D4" s="1">
        <v>-0.88018995523452759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-2.049323558807373</v>
      </c>
      <c r="B5" s="1">
        <v>0.59717553853988647</v>
      </c>
      <c r="C5" s="1">
        <v>0.6094786524772644</v>
      </c>
      <c r="D5" s="1">
        <v>-0.84266936779022217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-2.0397796630859375</v>
      </c>
      <c r="B6" s="1">
        <v>0.68726158142089844</v>
      </c>
      <c r="C6" s="1">
        <v>0.48269879817962646</v>
      </c>
      <c r="D6" s="1">
        <v>-0.86981940269470215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-2.1738448143005371</v>
      </c>
      <c r="B7" s="1">
        <v>0.39462399482727051</v>
      </c>
      <c r="C7" s="1">
        <v>0.87505567073822021</v>
      </c>
      <c r="D7" s="1">
        <v>-0.90416514873504639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-1.9547289609909058</v>
      </c>
      <c r="B8" s="1">
        <v>0.71199935674667358</v>
      </c>
      <c r="C8" s="1">
        <v>0.33445805311203003</v>
      </c>
      <c r="D8" s="1">
        <v>-0.90827155113220215</v>
      </c>
      <c r="F8" s="7" t="s">
        <v>10</v>
      </c>
      <c r="G8" s="8">
        <f>G2-G7*G3/SQRT(G4)</f>
        <v>-2.0370716737750421</v>
      </c>
      <c r="H8" s="8">
        <f t="shared" ref="H8:J8" si="2">H2-H7*H3/SQRT(H4)</f>
        <v>0.66311027201980521</v>
      </c>
      <c r="I8" s="9">
        <f t="shared" si="2"/>
        <v>0.48077701551495422</v>
      </c>
      <c r="J8" s="8">
        <f t="shared" si="2"/>
        <v>-0.86370554521132248</v>
      </c>
    </row>
    <row r="9" spans="1:10">
      <c r="A9" s="1">
        <v>-1.9982616901397705</v>
      </c>
      <c r="B9" s="1">
        <v>0.82817065715789795</v>
      </c>
      <c r="C9" s="1">
        <v>0.2980506420135498</v>
      </c>
      <c r="D9" s="1">
        <v>-0.87204033136367798</v>
      </c>
      <c r="F9" s="7" t="s">
        <v>11</v>
      </c>
      <c r="G9" s="8">
        <f>G2+G7*G3/SQRT(G4)</f>
        <v>-2.0260591712948433</v>
      </c>
      <c r="H9" s="8">
        <f t="shared" ref="H9:J9" si="3">H2+H7*H3/SQRT(H4)</f>
        <v>0.68545488563209611</v>
      </c>
      <c r="I9" s="9">
        <f t="shared" si="3"/>
        <v>0.51174780934275754</v>
      </c>
      <c r="J9" s="8">
        <f t="shared" si="3"/>
        <v>-0.85833534405183065</v>
      </c>
    </row>
    <row r="10" spans="1:10">
      <c r="A10" s="1">
        <v>-2.0376167297363281</v>
      </c>
      <c r="B10" s="1">
        <v>0.68144738674163818</v>
      </c>
      <c r="C10" s="1">
        <v>0.48843169212341309</v>
      </c>
      <c r="D10" s="1">
        <v>-0.86773759126663208</v>
      </c>
    </row>
    <row r="11" spans="1:10">
      <c r="A11" s="1">
        <v>-2.0676829814910889</v>
      </c>
      <c r="B11" s="1">
        <v>0.75641018152236938</v>
      </c>
      <c r="C11" s="1">
        <v>0.4805372953414917</v>
      </c>
      <c r="D11" s="1">
        <v>-0.83073562383651733</v>
      </c>
    </row>
    <row r="12" spans="1:10">
      <c r="A12" s="1">
        <v>-2.0507612228393555</v>
      </c>
      <c r="B12" s="1">
        <v>0.75738883018493652</v>
      </c>
      <c r="C12" s="1">
        <v>0.45635032653808594</v>
      </c>
      <c r="D12" s="1">
        <v>-0.83702218532562256</v>
      </c>
    </row>
    <row r="13" spans="1:10">
      <c r="A13" s="1">
        <v>-2.0832347869873047</v>
      </c>
      <c r="B13" s="1">
        <v>0.52603793144226074</v>
      </c>
      <c r="C13" s="1">
        <v>0.70415067672729492</v>
      </c>
      <c r="D13" s="1">
        <v>-0.85304635763168335</v>
      </c>
    </row>
    <row r="14" spans="1:10">
      <c r="A14" s="1">
        <v>-2.052166223526001</v>
      </c>
      <c r="B14" s="1">
        <v>0.66312092542648315</v>
      </c>
      <c r="C14" s="1">
        <v>0.5806620717048645</v>
      </c>
      <c r="D14" s="1">
        <v>-0.8083832859992981</v>
      </c>
    </row>
    <row r="15" spans="1:10">
      <c r="A15" s="1">
        <v>-2.0618045330047607</v>
      </c>
      <c r="B15" s="1">
        <v>0.71070003509521484</v>
      </c>
      <c r="C15" s="1">
        <v>0.45487761497497559</v>
      </c>
      <c r="D15" s="1">
        <v>-0.89622694253921509</v>
      </c>
    </row>
    <row r="16" spans="1:10">
      <c r="A16" s="1">
        <v>-2.1084556579589844</v>
      </c>
      <c r="B16" s="1">
        <v>0.65650337934494019</v>
      </c>
      <c r="C16" s="1">
        <v>0.53856498003005981</v>
      </c>
      <c r="D16" s="1">
        <v>-0.91338729858398438</v>
      </c>
    </row>
    <row r="17" spans="1:4">
      <c r="A17" s="1">
        <v>-2.1227316856384277</v>
      </c>
      <c r="B17" s="1">
        <v>0.45988017320632935</v>
      </c>
      <c r="C17" s="1">
        <v>0.79002898931503296</v>
      </c>
      <c r="D17" s="1">
        <v>-0.87282258272171021</v>
      </c>
    </row>
    <row r="18" spans="1:4">
      <c r="A18" s="1">
        <v>-2.0682933330535889</v>
      </c>
      <c r="B18" s="1">
        <v>0.49717235565185547</v>
      </c>
      <c r="C18" s="1">
        <v>0.71378308534622192</v>
      </c>
      <c r="D18" s="1">
        <v>-0.8573378324508667</v>
      </c>
    </row>
    <row r="19" spans="1:4">
      <c r="A19" s="1">
        <v>-1.9126486778259277</v>
      </c>
      <c r="B19" s="1">
        <v>0.95332711935043335</v>
      </c>
      <c r="C19" s="1">
        <v>0.14721596240997314</v>
      </c>
      <c r="D19" s="1">
        <v>-0.81210571527481079</v>
      </c>
    </row>
    <row r="20" spans="1:4">
      <c r="A20" s="1">
        <v>-1.9279191493988037</v>
      </c>
      <c r="B20" s="1">
        <v>0.59885966777801514</v>
      </c>
      <c r="C20" s="1">
        <v>0.4954988956451416</v>
      </c>
      <c r="D20" s="1">
        <v>-0.83356064558029175</v>
      </c>
    </row>
    <row r="21" spans="1:4">
      <c r="A21" s="1">
        <v>-2.0910549163818359</v>
      </c>
      <c r="B21" s="1">
        <v>0.744620680809021</v>
      </c>
      <c r="C21" s="1">
        <v>0.5140649676322937</v>
      </c>
      <c r="D21" s="1">
        <v>-0.83236926794052124</v>
      </c>
    </row>
    <row r="22" spans="1:4">
      <c r="A22" s="1">
        <v>-1.9793204069137573</v>
      </c>
      <c r="B22" s="1">
        <v>0.69137495756149292</v>
      </c>
      <c r="C22" s="1">
        <v>0.44851911067962646</v>
      </c>
      <c r="D22" s="1">
        <v>-0.83942621946334839</v>
      </c>
    </row>
    <row r="23" spans="1:4">
      <c r="A23" s="1">
        <v>-1.9353481531143188</v>
      </c>
      <c r="B23" s="1">
        <v>0.68136072158813477</v>
      </c>
      <c r="C23" s="1">
        <v>0.43840485811233521</v>
      </c>
      <c r="D23" s="1">
        <v>-0.8155827522277832</v>
      </c>
    </row>
    <row r="24" spans="1:4">
      <c r="A24" s="1">
        <v>-2.0923254489898682</v>
      </c>
      <c r="B24" s="1">
        <v>0.68003535270690918</v>
      </c>
      <c r="C24" s="1">
        <v>0.61586391925811768</v>
      </c>
      <c r="D24" s="1">
        <v>-0.79642605781555176</v>
      </c>
    </row>
    <row r="25" spans="1:4">
      <c r="A25" s="1">
        <v>-2.0633971691131592</v>
      </c>
      <c r="B25" s="1">
        <v>0.5589449405670166</v>
      </c>
      <c r="C25" s="1">
        <v>0.62888884544372559</v>
      </c>
      <c r="D25" s="1">
        <v>-0.87556332349777222</v>
      </c>
    </row>
    <row r="26" spans="1:4">
      <c r="A26" s="1">
        <v>-2.0244979858398438</v>
      </c>
      <c r="B26" s="1">
        <v>0.4684845507144928</v>
      </c>
      <c r="C26" s="1">
        <v>0.67058920860290527</v>
      </c>
      <c r="D26" s="1">
        <v>-0.88542425632476807</v>
      </c>
    </row>
    <row r="27" spans="1:4">
      <c r="A27" s="1">
        <v>-2.0619137287139893</v>
      </c>
      <c r="B27" s="1">
        <v>0.5712045431137085</v>
      </c>
      <c r="C27" s="1">
        <v>0.64881926774978638</v>
      </c>
      <c r="D27" s="1">
        <v>-0.84188985824584961</v>
      </c>
    </row>
    <row r="28" spans="1:4">
      <c r="A28" s="1">
        <v>-2.1541075706481934</v>
      </c>
      <c r="B28" s="1">
        <v>0.40421605110168457</v>
      </c>
      <c r="C28" s="1">
        <v>0.85664033889770508</v>
      </c>
      <c r="D28" s="1">
        <v>-0.89325124025344849</v>
      </c>
    </row>
    <row r="29" spans="1:4">
      <c r="A29" s="1">
        <v>-1.9722844362258911</v>
      </c>
      <c r="B29" s="1">
        <v>0.89431965351104736</v>
      </c>
      <c r="C29" s="1">
        <v>0.19534581899642944</v>
      </c>
      <c r="D29" s="1">
        <v>-0.88261908292770386</v>
      </c>
    </row>
    <row r="30" spans="1:4">
      <c r="A30" s="1">
        <v>-2.0539700984954834</v>
      </c>
      <c r="B30" s="1">
        <v>0.71903729438781738</v>
      </c>
      <c r="C30" s="1">
        <v>0.48253357410430908</v>
      </c>
      <c r="D30" s="1">
        <v>-0.85239905118942261</v>
      </c>
    </row>
    <row r="31" spans="1:4">
      <c r="A31" s="1">
        <v>-2.0660731792449951</v>
      </c>
      <c r="B31" s="1">
        <v>0.67265170812606812</v>
      </c>
      <c r="C31" s="1">
        <v>0.57407557964324951</v>
      </c>
      <c r="D31" s="1">
        <v>-0.81934595108032227</v>
      </c>
    </row>
    <row r="32" spans="1:4">
      <c r="A32" s="1">
        <v>-2.0432243347167969</v>
      </c>
      <c r="B32" s="1">
        <v>0.67066437005996704</v>
      </c>
      <c r="C32" s="1">
        <v>0.49648994207382202</v>
      </c>
      <c r="D32" s="1">
        <v>-0.87607008218765259</v>
      </c>
    </row>
    <row r="33" spans="1:4">
      <c r="A33" s="1">
        <v>-2.0234448909759521</v>
      </c>
      <c r="B33" s="1">
        <v>0.77730989456176758</v>
      </c>
      <c r="C33" s="1">
        <v>0.39449471235275269</v>
      </c>
      <c r="D33" s="1">
        <v>-0.85164034366607666</v>
      </c>
    </row>
    <row r="34" spans="1:4">
      <c r="A34" s="1">
        <v>-2.0919051170349121</v>
      </c>
      <c r="B34" s="1">
        <v>0.46207559108734131</v>
      </c>
      <c r="C34" s="1">
        <v>0.73067820072174072</v>
      </c>
      <c r="D34" s="1">
        <v>-0.8991512656211853</v>
      </c>
    </row>
    <row r="35" spans="1:4">
      <c r="A35" s="1">
        <v>-2.0360896587371826</v>
      </c>
      <c r="B35" s="1">
        <v>0.68744128942489624</v>
      </c>
      <c r="C35" s="1">
        <v>0.47977632284164429</v>
      </c>
      <c r="D35" s="1">
        <v>-0.86887192726135254</v>
      </c>
    </row>
    <row r="36" spans="1:4">
      <c r="A36" s="1">
        <v>-2.0907268524169922</v>
      </c>
      <c r="B36" s="1">
        <v>0.49832937121391296</v>
      </c>
      <c r="C36" s="1">
        <v>0.74399113655090332</v>
      </c>
      <c r="D36" s="1">
        <v>-0.84840631484985352</v>
      </c>
    </row>
    <row r="37" spans="1:4">
      <c r="A37" s="1">
        <v>-2.0386755466461182</v>
      </c>
      <c r="B37" s="1">
        <v>0.60843563079833984</v>
      </c>
      <c r="C37" s="1">
        <v>0.56844091415405273</v>
      </c>
      <c r="D37" s="1">
        <v>-0.86179912090301514</v>
      </c>
    </row>
    <row r="38" spans="1:4">
      <c r="A38" s="1">
        <v>-1.9977421760559082</v>
      </c>
      <c r="B38" s="1">
        <v>0.78828448057174683</v>
      </c>
      <c r="C38" s="1">
        <v>0.33170276880264282</v>
      </c>
      <c r="D38" s="1">
        <v>-0.87775486707687378</v>
      </c>
    </row>
    <row r="39" spans="1:4">
      <c r="A39" s="1">
        <v>-2.0276093482971191</v>
      </c>
      <c r="B39" s="1">
        <v>0.77598243951797485</v>
      </c>
      <c r="C39" s="1">
        <v>0.36962646245956421</v>
      </c>
      <c r="D39" s="1">
        <v>-0.88200050592422485</v>
      </c>
    </row>
    <row r="40" spans="1:4">
      <c r="A40" s="1">
        <v>-2.0549097061157227</v>
      </c>
      <c r="B40" s="1">
        <v>0.56951254606246948</v>
      </c>
      <c r="C40" s="1">
        <v>0.58019739389419556</v>
      </c>
      <c r="D40" s="1">
        <v>-0.90519970655441284</v>
      </c>
    </row>
    <row r="41" spans="1:4">
      <c r="A41" s="1">
        <v>-1.9445970058441162</v>
      </c>
      <c r="B41" s="1">
        <v>0.84376966953277588</v>
      </c>
      <c r="C41" s="1">
        <v>0.25990033149719238</v>
      </c>
      <c r="D41" s="1">
        <v>-0.84092694520950317</v>
      </c>
    </row>
    <row r="42" spans="1:4">
      <c r="A42" s="1">
        <v>-2.1750428676605225</v>
      </c>
      <c r="B42" s="1">
        <v>0.41236808896064758</v>
      </c>
      <c r="C42" s="1">
        <v>0.8748355507850647</v>
      </c>
      <c r="D42" s="1">
        <v>-0.88783931732177734</v>
      </c>
    </row>
    <row r="43" spans="1:4">
      <c r="A43" s="1">
        <v>-2.0458390712738037</v>
      </c>
      <c r="B43" s="1">
        <v>0.65540099143981934</v>
      </c>
      <c r="C43" s="1">
        <v>0.58381390571594238</v>
      </c>
      <c r="D43" s="1">
        <v>-0.80662405490875244</v>
      </c>
    </row>
    <row r="44" spans="1:4">
      <c r="A44" s="1">
        <v>-2.1447951793670654</v>
      </c>
      <c r="B44" s="1">
        <v>0.50104331970214844</v>
      </c>
      <c r="C44" s="1">
        <v>0.78850817680358887</v>
      </c>
      <c r="D44" s="1">
        <v>-0.85524368286132813</v>
      </c>
    </row>
    <row r="45" spans="1:4">
      <c r="A45" s="1">
        <v>-2.0323421955108643</v>
      </c>
      <c r="B45" s="1">
        <v>0.70094627141952515</v>
      </c>
      <c r="C45" s="1">
        <v>0.39265275001525879</v>
      </c>
      <c r="D45" s="1">
        <v>-0.9387432336807251</v>
      </c>
    </row>
    <row r="46" spans="1:4">
      <c r="A46" s="1">
        <v>-2.020432710647583</v>
      </c>
      <c r="B46" s="1">
        <v>0.683785080909729</v>
      </c>
      <c r="C46" s="1">
        <v>0.4631689190864563</v>
      </c>
      <c r="D46" s="1">
        <v>-0.87347859144210815</v>
      </c>
    </row>
    <row r="47" spans="1:4">
      <c r="A47" s="1">
        <v>-2.0585353374481201</v>
      </c>
      <c r="B47" s="1">
        <v>0.70477920770645142</v>
      </c>
      <c r="C47" s="1">
        <v>0.55553150177001953</v>
      </c>
      <c r="D47" s="1">
        <v>-0.79822462797164917</v>
      </c>
    </row>
    <row r="48" spans="1:4">
      <c r="A48" s="1">
        <v>-2.0917341709136963</v>
      </c>
      <c r="B48" s="1">
        <v>0.57712197303771973</v>
      </c>
      <c r="C48" s="1">
        <v>0.64452707767486572</v>
      </c>
      <c r="D48" s="1">
        <v>-0.87008482217788696</v>
      </c>
    </row>
    <row r="49" spans="1:4">
      <c r="A49" s="1">
        <v>-2.026292085647583</v>
      </c>
      <c r="B49" s="1">
        <v>0.69205945730209351</v>
      </c>
      <c r="C49" s="1">
        <v>0.47152286767959595</v>
      </c>
      <c r="D49" s="1">
        <v>-0.86270982027053833</v>
      </c>
    </row>
    <row r="50" spans="1:4">
      <c r="A50" s="1">
        <v>-2.0044255256652832</v>
      </c>
      <c r="B50" s="1">
        <v>0.66007518768310547</v>
      </c>
      <c r="C50" s="1">
        <v>0.47865098714828491</v>
      </c>
      <c r="D50" s="1">
        <v>-0.8656991720199585</v>
      </c>
    </row>
    <row r="51" spans="1:4">
      <c r="A51" s="1">
        <v>-1.9818893671035767</v>
      </c>
      <c r="B51" s="1">
        <v>0.59598070383071899</v>
      </c>
      <c r="C51" s="1">
        <v>0.57676291465759277</v>
      </c>
      <c r="D51" s="1">
        <v>-0.80914586782455444</v>
      </c>
    </row>
    <row r="52" spans="1:4">
      <c r="A52" s="1">
        <v>-2.0179839134216309</v>
      </c>
      <c r="B52" s="1">
        <v>0.64288246631622314</v>
      </c>
      <c r="C52" s="1">
        <v>0.50620555877685547</v>
      </c>
      <c r="D52" s="1">
        <v>-0.86889570951461792</v>
      </c>
    </row>
    <row r="53" spans="1:4">
      <c r="A53" s="1">
        <v>-2.0286228656768799</v>
      </c>
      <c r="B53" s="1">
        <v>0.67415279150009155</v>
      </c>
      <c r="C53" s="1">
        <v>0.48515331745147705</v>
      </c>
      <c r="D53" s="1">
        <v>-0.86931675672531128</v>
      </c>
    </row>
    <row r="54" spans="1:4">
      <c r="A54" s="1">
        <v>-1.9162895679473877</v>
      </c>
      <c r="B54" s="1">
        <v>0.77659714221954346</v>
      </c>
      <c r="C54" s="1">
        <v>0.3742331862449646</v>
      </c>
      <c r="D54" s="1">
        <v>-0.76545929908752441</v>
      </c>
    </row>
    <row r="55" spans="1:4">
      <c r="A55" s="1">
        <v>-2.1942138671875</v>
      </c>
      <c r="B55" s="1">
        <v>0.45191457867622375</v>
      </c>
      <c r="C55" s="1">
        <v>0.87857091426849365</v>
      </c>
      <c r="D55" s="1">
        <v>-0.86372846364974976</v>
      </c>
    </row>
    <row r="56" spans="1:4">
      <c r="A56" s="1">
        <v>-2.0542259216308594</v>
      </c>
      <c r="B56" s="1">
        <v>0.70772671699523926</v>
      </c>
      <c r="C56" s="1">
        <v>0.47509890794754028</v>
      </c>
      <c r="D56" s="1">
        <v>-0.87140029668807983</v>
      </c>
    </row>
    <row r="57" spans="1:4">
      <c r="A57" s="1">
        <v>-2.0430214405059814</v>
      </c>
      <c r="B57" s="1">
        <v>0.6163972020149231</v>
      </c>
      <c r="C57" s="1">
        <v>0.53624433279037476</v>
      </c>
      <c r="D57" s="1">
        <v>-0.89037990570068359</v>
      </c>
    </row>
    <row r="58" spans="1:4">
      <c r="A58" s="1">
        <v>-2.0120103359222412</v>
      </c>
      <c r="B58" s="1">
        <v>0.88885551691055298</v>
      </c>
      <c r="C58" s="1">
        <v>0.26109397411346436</v>
      </c>
      <c r="D58" s="1">
        <v>-0.86206084489822388</v>
      </c>
    </row>
    <row r="59" spans="1:4">
      <c r="A59" s="1">
        <v>-2.0571203231811523</v>
      </c>
      <c r="B59" s="1">
        <v>0.62551063299179077</v>
      </c>
      <c r="C59" s="1">
        <v>0.55623632669448853</v>
      </c>
      <c r="D59" s="1">
        <v>-0.87537330389022827</v>
      </c>
    </row>
    <row r="60" spans="1:4">
      <c r="A60" s="1">
        <v>-1.9665663242340088</v>
      </c>
      <c r="B60" s="1">
        <v>0.61984419822692871</v>
      </c>
      <c r="C60" s="1">
        <v>0.49243074655532837</v>
      </c>
      <c r="D60" s="1">
        <v>-0.85429114103317261</v>
      </c>
    </row>
    <row r="61" spans="1:4">
      <c r="A61" s="1">
        <v>-2.0767130851745605</v>
      </c>
      <c r="B61" s="1">
        <v>0.60552471876144409</v>
      </c>
      <c r="C61" s="1">
        <v>0.58045327663421631</v>
      </c>
      <c r="D61" s="1">
        <v>-0.89073491096496582</v>
      </c>
    </row>
    <row r="62" spans="1:4">
      <c r="A62" s="1">
        <v>-2.0702579021453857</v>
      </c>
      <c r="B62" s="1">
        <v>0.70761638879776001</v>
      </c>
      <c r="C62" s="1">
        <v>0.50835895538330078</v>
      </c>
      <c r="D62" s="1">
        <v>-0.8542824387550354</v>
      </c>
    </row>
    <row r="63" spans="1:4">
      <c r="A63" s="1">
        <v>-2.0115711688995361</v>
      </c>
      <c r="B63" s="1">
        <v>0.62074273824691772</v>
      </c>
      <c r="C63" s="1">
        <v>0.55239349603652954</v>
      </c>
      <c r="D63" s="1">
        <v>-0.83843499422073364</v>
      </c>
    </row>
    <row r="64" spans="1:4">
      <c r="A64" s="1">
        <v>-1.9896031618118286</v>
      </c>
      <c r="B64" s="1">
        <v>0.59235948324203491</v>
      </c>
      <c r="C64" s="1">
        <v>0.54430472850799561</v>
      </c>
      <c r="D64" s="1">
        <v>-0.85293900966644287</v>
      </c>
    </row>
    <row r="65" spans="1:4">
      <c r="A65" s="1">
        <v>-2.0291287899017334</v>
      </c>
      <c r="B65" s="1">
        <v>0.81619566679000854</v>
      </c>
      <c r="C65" s="1">
        <v>0.34954679012298584</v>
      </c>
      <c r="D65" s="1">
        <v>-0.86338645219802856</v>
      </c>
    </row>
    <row r="66" spans="1:4">
      <c r="A66" s="1">
        <v>-2.1251044273376465</v>
      </c>
      <c r="B66" s="1">
        <v>0.42193347215652466</v>
      </c>
      <c r="C66" s="1">
        <v>0.78653723001480103</v>
      </c>
      <c r="D66" s="1">
        <v>-0.91663354635238647</v>
      </c>
    </row>
    <row r="67" spans="1:4">
      <c r="A67" s="1">
        <v>-2.1046509742736816</v>
      </c>
      <c r="B67" s="1">
        <v>0.53465080261230469</v>
      </c>
      <c r="C67" s="1">
        <v>0.68438988924026489</v>
      </c>
      <c r="D67" s="1">
        <v>-0.88561016321182251</v>
      </c>
    </row>
    <row r="68" spans="1:4">
      <c r="A68" s="1">
        <v>-2.0112857818603516</v>
      </c>
      <c r="B68" s="1">
        <v>0.8190993070602417</v>
      </c>
      <c r="C68" s="1">
        <v>0.30720812082290649</v>
      </c>
      <c r="D68" s="1">
        <v>-0.88497847318649292</v>
      </c>
    </row>
    <row r="69" spans="1:4">
      <c r="A69" s="1">
        <v>-2.0515384674072266</v>
      </c>
      <c r="B69" s="1">
        <v>0.52852410078048706</v>
      </c>
      <c r="C69" s="1">
        <v>0.641274094581604</v>
      </c>
      <c r="D69" s="1">
        <v>-0.88174039125442505</v>
      </c>
    </row>
    <row r="70" spans="1:4">
      <c r="A70" s="1">
        <v>-2.00602126121521</v>
      </c>
      <c r="B70" s="1">
        <v>0.61093968152999878</v>
      </c>
      <c r="C70" s="1">
        <v>0.57209056615829468</v>
      </c>
      <c r="D70" s="1">
        <v>-0.82299107313156128</v>
      </c>
    </row>
    <row r="71" spans="1:4">
      <c r="A71" s="1">
        <v>-1.9478155374526978</v>
      </c>
      <c r="B71" s="1">
        <v>0.65744340419769287</v>
      </c>
      <c r="C71" s="1">
        <v>0.39108604192733765</v>
      </c>
      <c r="D71" s="1">
        <v>-0.89928603172302246</v>
      </c>
    </row>
    <row r="72" spans="1:4">
      <c r="A72" s="1">
        <v>-2.0433540344238281</v>
      </c>
      <c r="B72" s="1">
        <v>0.80486667156219482</v>
      </c>
      <c r="C72" s="1">
        <v>0.43755412101745605</v>
      </c>
      <c r="D72" s="1">
        <v>-0.80093324184417725</v>
      </c>
    </row>
    <row r="73" spans="1:4">
      <c r="A73" s="1">
        <v>-2.0422213077545166</v>
      </c>
      <c r="B73" s="1">
        <v>0.72167128324508667</v>
      </c>
      <c r="C73" s="1">
        <v>0.47375547885894775</v>
      </c>
      <c r="D73" s="1">
        <v>-0.84679466485977173</v>
      </c>
    </row>
    <row r="74" spans="1:4">
      <c r="A74" s="1">
        <v>-2.0569362640380859</v>
      </c>
      <c r="B74" s="1">
        <v>0.48039743304252625</v>
      </c>
      <c r="C74" s="1">
        <v>0.70098954439163208</v>
      </c>
      <c r="D74" s="1">
        <v>-0.87554931640625</v>
      </c>
    </row>
    <row r="75" spans="1:4">
      <c r="A75" s="1">
        <v>-1.8572560548782349</v>
      </c>
      <c r="B75" s="1">
        <v>0.95420444011688232</v>
      </c>
      <c r="C75" s="1">
        <v>0.12159472703933716</v>
      </c>
      <c r="D75" s="1">
        <v>-0.78145676851272583</v>
      </c>
    </row>
    <row r="76" spans="1:4">
      <c r="A76" s="1">
        <v>-1.9834706783294678</v>
      </c>
      <c r="B76" s="1">
        <v>0.7337106466293335</v>
      </c>
      <c r="C76" s="1">
        <v>0.38598793745040894</v>
      </c>
      <c r="D76" s="1">
        <v>-0.86377215385437012</v>
      </c>
    </row>
    <row r="77" spans="1:4">
      <c r="A77" s="1">
        <v>-2.3005907535552979</v>
      </c>
      <c r="B77" s="1">
        <v>0.23827245831489563</v>
      </c>
      <c r="C77" s="1">
        <v>1.1819241046905518</v>
      </c>
      <c r="D77" s="1">
        <v>-0.88039416074752808</v>
      </c>
    </row>
    <row r="78" spans="1:4">
      <c r="A78" s="1">
        <v>-2.1311173439025879</v>
      </c>
      <c r="B78" s="1">
        <v>0.66874778270721436</v>
      </c>
      <c r="C78" s="1">
        <v>0.63775032758712769</v>
      </c>
      <c r="D78" s="1">
        <v>-0.82461923360824585</v>
      </c>
    </row>
    <row r="79" spans="1:4">
      <c r="A79" s="1">
        <v>-2.0951237678527832</v>
      </c>
      <c r="B79" s="1">
        <v>0.57747650146484375</v>
      </c>
      <c r="C79" s="1">
        <v>0.66794788837432861</v>
      </c>
      <c r="D79" s="1">
        <v>-0.84969955682754517</v>
      </c>
    </row>
    <row r="80" spans="1:4">
      <c r="A80" s="1">
        <v>-1.9160976409912109</v>
      </c>
      <c r="B80" s="1">
        <v>0.88313931226730347</v>
      </c>
      <c r="C80" s="1">
        <v>0.17511981725692749</v>
      </c>
      <c r="D80" s="1">
        <v>-0.85783857107162476</v>
      </c>
    </row>
    <row r="81" spans="1:4">
      <c r="A81" s="1">
        <v>-2.0181794166564941</v>
      </c>
      <c r="B81" s="1">
        <v>0.70758581161499023</v>
      </c>
      <c r="C81" s="1">
        <v>0.43479013442993164</v>
      </c>
      <c r="D81" s="1">
        <v>-0.87580353021621704</v>
      </c>
    </row>
    <row r="82" spans="1:4">
      <c r="A82" s="1">
        <v>-1.9616703987121582</v>
      </c>
      <c r="B82" s="1">
        <v>0.77628111839294434</v>
      </c>
      <c r="C82" s="1">
        <v>0.29817914962768555</v>
      </c>
      <c r="D82" s="1">
        <v>-0.88721001148223877</v>
      </c>
    </row>
    <row r="83" spans="1:4">
      <c r="A83" s="1">
        <v>-2.0132913589477539</v>
      </c>
      <c r="B83" s="1">
        <v>0.77523767948150635</v>
      </c>
      <c r="C83" s="1">
        <v>0.30140972137451172</v>
      </c>
      <c r="D83" s="1">
        <v>-0.93664401769638062</v>
      </c>
    </row>
    <row r="84" spans="1:4">
      <c r="A84" s="1">
        <v>-2.0738763809204102</v>
      </c>
      <c r="B84" s="1">
        <v>0.63864403963088989</v>
      </c>
      <c r="C84" s="1">
        <v>0.57824432849884033</v>
      </c>
      <c r="D84" s="1">
        <v>-0.85698801279067993</v>
      </c>
    </row>
    <row r="85" spans="1:4">
      <c r="A85" s="1">
        <v>-1.9769686460494995</v>
      </c>
      <c r="B85" s="1">
        <v>0.85110694169998169</v>
      </c>
      <c r="C85" s="1">
        <v>0.2622607946395874</v>
      </c>
      <c r="D85" s="1">
        <v>-0.86360114812850952</v>
      </c>
    </row>
    <row r="86" spans="1:4">
      <c r="A86" s="1">
        <v>-2.0639297962188721</v>
      </c>
      <c r="B86" s="1">
        <v>0.70082026720046997</v>
      </c>
      <c r="C86" s="1">
        <v>0.50441539287567139</v>
      </c>
      <c r="D86" s="1">
        <v>-0.85869431495666504</v>
      </c>
    </row>
    <row r="87" spans="1:4">
      <c r="A87" s="1">
        <v>-2.0826354026794434</v>
      </c>
      <c r="B87" s="1">
        <v>0.61917638778686523</v>
      </c>
      <c r="C87" s="1">
        <v>0.63500857353210449</v>
      </c>
      <c r="D87" s="1">
        <v>-0.82845038175582886</v>
      </c>
    </row>
    <row r="88" spans="1:4">
      <c r="A88" s="1">
        <v>-2.0453886985778809</v>
      </c>
      <c r="B88" s="1">
        <v>0.76584166288375854</v>
      </c>
      <c r="C88" s="1">
        <v>0.46540713310241699</v>
      </c>
      <c r="D88" s="1">
        <v>-0.81413990259170532</v>
      </c>
    </row>
    <row r="89" spans="1:4">
      <c r="A89" s="1">
        <v>-2.0727877616882324</v>
      </c>
      <c r="B89" s="1">
        <v>0.72313249111175537</v>
      </c>
      <c r="C89" s="1">
        <v>0.51916408538818359</v>
      </c>
      <c r="D89" s="1">
        <v>-0.83049124479293823</v>
      </c>
    </row>
    <row r="90" spans="1:4">
      <c r="A90" s="1">
        <v>-2.0204153060913086</v>
      </c>
      <c r="B90" s="1">
        <v>0.67008519172668457</v>
      </c>
      <c r="C90" s="1">
        <v>0.50202059745788574</v>
      </c>
      <c r="D90" s="1">
        <v>-0.84830957651138306</v>
      </c>
    </row>
    <row r="91" spans="1:4">
      <c r="A91" s="1">
        <v>-1.9202772378921509</v>
      </c>
      <c r="B91" s="1">
        <v>0.63313525915145874</v>
      </c>
      <c r="C91" s="1">
        <v>0.44039309024810791</v>
      </c>
      <c r="D91" s="1">
        <v>-0.84674882888793945</v>
      </c>
    </row>
    <row r="92" spans="1:4">
      <c r="A92" s="1">
        <v>-2.0780494213104248</v>
      </c>
      <c r="B92" s="1">
        <v>0.67129647731781006</v>
      </c>
      <c r="C92" s="1">
        <v>0.56470251083374023</v>
      </c>
      <c r="D92" s="1">
        <v>-0.84205019474029541</v>
      </c>
    </row>
    <row r="93" spans="1:4">
      <c r="A93" s="1">
        <v>-2.1079940795898438</v>
      </c>
      <c r="B93" s="1">
        <v>0.49515268206596375</v>
      </c>
      <c r="C93" s="1">
        <v>0.74028289318084717</v>
      </c>
      <c r="D93" s="1">
        <v>-0.87255877256393433</v>
      </c>
    </row>
    <row r="94" spans="1:4">
      <c r="A94" s="1">
        <v>-2.0559775829315186</v>
      </c>
      <c r="B94" s="1">
        <v>0.71146035194396973</v>
      </c>
      <c r="C94" s="1">
        <v>0.48112767934799194</v>
      </c>
      <c r="D94" s="1">
        <v>-0.86338967084884644</v>
      </c>
    </row>
    <row r="95" spans="1:4">
      <c r="A95" s="1">
        <v>-2.0173952579498291</v>
      </c>
      <c r="B95" s="1">
        <v>0.68125295639038086</v>
      </c>
      <c r="C95" s="1">
        <v>0.48514705896377563</v>
      </c>
      <c r="D95" s="1">
        <v>-0.85099500417709351</v>
      </c>
    </row>
    <row r="96" spans="1:4">
      <c r="A96" s="1">
        <v>-1.9802123308181763</v>
      </c>
      <c r="B96" s="1">
        <v>0.69564199447631836</v>
      </c>
      <c r="C96" s="1">
        <v>0.42193686962127686</v>
      </c>
      <c r="D96" s="1">
        <v>-0.86263346672058105</v>
      </c>
    </row>
    <row r="97" spans="1:4">
      <c r="A97" s="1">
        <v>-2.0116090774536133</v>
      </c>
      <c r="B97" s="1">
        <v>0.88484597206115723</v>
      </c>
      <c r="C97" s="1">
        <v>0.20649868249893188</v>
      </c>
      <c r="D97" s="1">
        <v>-0.92026448249816895</v>
      </c>
    </row>
    <row r="98" spans="1:4">
      <c r="A98" s="1">
        <v>-1.9400684833526611</v>
      </c>
      <c r="B98" s="1">
        <v>0.79251676797866821</v>
      </c>
      <c r="C98" s="1">
        <v>0.29326325654983521</v>
      </c>
      <c r="D98" s="1">
        <v>-0.85428851842880249</v>
      </c>
    </row>
    <row r="99" spans="1:4">
      <c r="A99" s="1">
        <v>-2.050154447555542</v>
      </c>
      <c r="B99" s="1">
        <v>0.68921738862991333</v>
      </c>
      <c r="C99" s="1">
        <v>0.55369818210601807</v>
      </c>
      <c r="D99" s="1">
        <v>-0.80723869800567627</v>
      </c>
    </row>
    <row r="100" spans="1:4">
      <c r="A100" s="1">
        <v>-2.0920889377593994</v>
      </c>
      <c r="B100" s="1">
        <v>0.83965188264846802</v>
      </c>
      <c r="C100" s="1">
        <v>0.48004150390625</v>
      </c>
      <c r="D100" s="1">
        <v>-0.77239561080932617</v>
      </c>
    </row>
    <row r="101" spans="1:4">
      <c r="A101" s="1">
        <v>-1.9016275405883789</v>
      </c>
      <c r="B101" s="1">
        <v>0.96408486366271973</v>
      </c>
      <c r="C101" s="1">
        <v>8.0394923686981201E-2</v>
      </c>
      <c r="D101" s="1">
        <v>-0.85714775323867798</v>
      </c>
    </row>
    <row r="102" spans="1:4">
      <c r="A102" s="1">
        <v>-2.0929429531097412</v>
      </c>
      <c r="B102" s="1">
        <v>0.56958389282226563</v>
      </c>
      <c r="C102" s="1">
        <v>0.68925768136978149</v>
      </c>
      <c r="D102" s="1">
        <v>-0.83410149812698364</v>
      </c>
    </row>
    <row r="103" spans="1:4">
      <c r="A103" s="1">
        <v>-1.9487509727478027</v>
      </c>
      <c r="B103" s="1">
        <v>0.81999343633651733</v>
      </c>
      <c r="C103" s="1">
        <v>0.23008090257644653</v>
      </c>
      <c r="D103" s="1">
        <v>-0.89867663383483887</v>
      </c>
    </row>
    <row r="104" spans="1:4">
      <c r="A104" s="1">
        <v>-2.0292997360229492</v>
      </c>
      <c r="B104" s="1">
        <v>0.6669083833694458</v>
      </c>
      <c r="C104" s="1">
        <v>0.47036111354827881</v>
      </c>
      <c r="D104" s="1">
        <v>-0.89203011989593506</v>
      </c>
    </row>
    <row r="105" spans="1:4">
      <c r="A105" s="1">
        <v>-2.0219166278839111</v>
      </c>
      <c r="B105" s="1">
        <v>0.72053825855255127</v>
      </c>
      <c r="C105" s="1">
        <v>0.43186044692993164</v>
      </c>
      <c r="D105" s="1">
        <v>-0.869517982006073</v>
      </c>
    </row>
    <row r="106" spans="1:4">
      <c r="A106" s="1">
        <v>-2.1474039554595947</v>
      </c>
      <c r="B106" s="1">
        <v>0.56657493114471436</v>
      </c>
      <c r="C106" s="1">
        <v>0.67370188236236572</v>
      </c>
      <c r="D106" s="1">
        <v>-0.9071272611618042</v>
      </c>
    </row>
    <row r="107" spans="1:4">
      <c r="A107" s="1">
        <v>-1.948253870010376</v>
      </c>
      <c r="B107" s="1">
        <v>0.75639843940734863</v>
      </c>
      <c r="C107" s="1">
        <v>0.32796549797058105</v>
      </c>
      <c r="D107" s="1">
        <v>-0.86389005184173584</v>
      </c>
    </row>
    <row r="108" spans="1:4">
      <c r="A108" s="1">
        <v>-2.1425037384033203</v>
      </c>
      <c r="B108" s="1">
        <v>0.56618219614028931</v>
      </c>
      <c r="C108" s="1">
        <v>0.72357112169265747</v>
      </c>
      <c r="D108" s="1">
        <v>-0.85275042057037354</v>
      </c>
    </row>
    <row r="109" spans="1:4">
      <c r="A109" s="1">
        <v>-1.9593535661697388</v>
      </c>
      <c r="B109" s="1">
        <v>1.0530437231063843</v>
      </c>
      <c r="C109" s="1">
        <v>3.5700500011444092E-2</v>
      </c>
      <c r="D109" s="1">
        <v>-0.87060940265655518</v>
      </c>
    </row>
    <row r="110" spans="1:4">
      <c r="A110" s="1">
        <v>-1.8751908540725708</v>
      </c>
      <c r="B110" s="1">
        <v>1.000555157661438</v>
      </c>
      <c r="C110" s="1">
        <v>4.2623281478881836E-3</v>
      </c>
      <c r="D110" s="1">
        <v>-0.87037336826324463</v>
      </c>
    </row>
    <row r="111" spans="1:4">
      <c r="A111" s="1">
        <v>-2.0102787017822266</v>
      </c>
      <c r="B111" s="1">
        <v>0.71734756231307983</v>
      </c>
      <c r="C111" s="1">
        <v>0.40041637420654297</v>
      </c>
      <c r="D111" s="1">
        <v>-0.89251458644866943</v>
      </c>
    </row>
    <row r="112" spans="1:4">
      <c r="A112" s="1">
        <v>-2.0089452266693115</v>
      </c>
      <c r="B112" s="1">
        <v>0.62997639179229736</v>
      </c>
      <c r="C112" s="1">
        <v>0.52636176347732544</v>
      </c>
      <c r="D112" s="1">
        <v>-0.85260695219039917</v>
      </c>
    </row>
    <row r="113" spans="1:4">
      <c r="A113" s="1">
        <v>-2.0032353401184082</v>
      </c>
      <c r="B113" s="1">
        <v>0.96059304475784302</v>
      </c>
      <c r="C113" s="1">
        <v>0.19869023561477661</v>
      </c>
      <c r="D113" s="1">
        <v>-0.84395229816436768</v>
      </c>
    </row>
    <row r="114" spans="1:4">
      <c r="A114" s="1">
        <v>-1.9445631504058838</v>
      </c>
      <c r="B114" s="1">
        <v>0.74919533729553223</v>
      </c>
      <c r="C114" s="1">
        <v>0.32315444946289063</v>
      </c>
      <c r="D114" s="1">
        <v>-0.87221366167068481</v>
      </c>
    </row>
    <row r="115" spans="1:4">
      <c r="A115" s="1">
        <v>-1.9674650430679321</v>
      </c>
      <c r="B115" s="1">
        <v>0.84532946348190308</v>
      </c>
      <c r="C115" s="1">
        <v>0.30375254154205322</v>
      </c>
      <c r="D115" s="1">
        <v>-0.81838303804397583</v>
      </c>
    </row>
    <row r="116" spans="1:4">
      <c r="A116" s="1">
        <v>-2.0530166625976563</v>
      </c>
      <c r="B116" s="1">
        <v>0.58148902654647827</v>
      </c>
      <c r="C116" s="1">
        <v>0.58610612154006958</v>
      </c>
      <c r="D116" s="1">
        <v>-0.88542133569717407</v>
      </c>
    </row>
    <row r="117" spans="1:4">
      <c r="A117" s="1">
        <v>-1.9416943788528442</v>
      </c>
      <c r="B117" s="1">
        <v>0.7354353666305542</v>
      </c>
      <c r="C117" s="1">
        <v>0.36560028791427612</v>
      </c>
      <c r="D117" s="1">
        <v>-0.84065884351730347</v>
      </c>
    </row>
    <row r="118" spans="1:4">
      <c r="A118" s="1">
        <v>-1.9867796897888184</v>
      </c>
      <c r="B118" s="1">
        <v>0.80062103271484375</v>
      </c>
      <c r="C118" s="1">
        <v>0.29621618986129761</v>
      </c>
      <c r="D118" s="1">
        <v>-0.88994240760803223</v>
      </c>
    </row>
    <row r="119" spans="1:4">
      <c r="A119" s="1">
        <v>-1.9818205833435059</v>
      </c>
      <c r="B119" s="1">
        <v>0.74826741218566895</v>
      </c>
      <c r="C119" s="1">
        <v>0.35474109649658203</v>
      </c>
      <c r="D119" s="1">
        <v>-0.87881201505661011</v>
      </c>
    </row>
    <row r="120" spans="1:4">
      <c r="A120" s="1">
        <v>-2.0456852912902832</v>
      </c>
      <c r="B120" s="1">
        <v>0.6016075611114502</v>
      </c>
      <c r="C120" s="1">
        <v>0.53381681442260742</v>
      </c>
      <c r="D120" s="1">
        <v>-0.91026079654693604</v>
      </c>
    </row>
    <row r="121" spans="1:4">
      <c r="A121" s="1">
        <v>-2.0385894775390625</v>
      </c>
      <c r="B121" s="1">
        <v>0.70530301332473755</v>
      </c>
      <c r="C121" s="1">
        <v>0.47883462905883789</v>
      </c>
      <c r="D121" s="1">
        <v>-0.85445183515548706</v>
      </c>
    </row>
    <row r="122" spans="1:4">
      <c r="A122" s="1">
        <v>-2.0611014366149902</v>
      </c>
      <c r="B122" s="1">
        <v>0.56148195266723633</v>
      </c>
      <c r="C122" s="1">
        <v>0.62622731924057007</v>
      </c>
      <c r="D122" s="1">
        <v>-0.87339216470718384</v>
      </c>
    </row>
    <row r="123" spans="1:4">
      <c r="A123" s="1">
        <v>-2.1250529289245605</v>
      </c>
      <c r="B123" s="1">
        <v>0.60365355014801025</v>
      </c>
      <c r="C123" s="1">
        <v>0.64744168519973755</v>
      </c>
      <c r="D123" s="1">
        <v>-0.87395763397216797</v>
      </c>
    </row>
    <row r="124" spans="1:4">
      <c r="A124" s="1">
        <v>-1.9796931743621826</v>
      </c>
      <c r="B124" s="1">
        <v>0.76664304733276367</v>
      </c>
      <c r="C124" s="1">
        <v>0.39035332202911377</v>
      </c>
      <c r="D124" s="1">
        <v>-0.82269680500030518</v>
      </c>
    </row>
    <row r="125" spans="1:4">
      <c r="A125" s="1">
        <v>-2.0892713069915771</v>
      </c>
      <c r="B125" s="1">
        <v>0.67757219076156616</v>
      </c>
      <c r="C125" s="1">
        <v>0.57071518898010254</v>
      </c>
      <c r="D125" s="1">
        <v>-0.840984046459198</v>
      </c>
    </row>
    <row r="126" spans="1:4">
      <c r="A126" s="1">
        <v>-2.039949893951416</v>
      </c>
      <c r="B126" s="1">
        <v>0.7070654034614563</v>
      </c>
      <c r="C126" s="1">
        <v>0.44791597127914429</v>
      </c>
      <c r="D126" s="1">
        <v>-0.88496857881546021</v>
      </c>
    </row>
    <row r="127" spans="1:4">
      <c r="A127" s="1">
        <v>-2.107367992401123</v>
      </c>
      <c r="B127" s="1">
        <v>0.76934617757797241</v>
      </c>
      <c r="C127" s="1">
        <v>0.5079384446144104</v>
      </c>
      <c r="D127" s="1">
        <v>-0.83008354902267456</v>
      </c>
    </row>
    <row r="128" spans="1:4">
      <c r="A128" s="1">
        <v>-2.0945892333984375</v>
      </c>
      <c r="B128" s="1">
        <v>0.5418466329574585</v>
      </c>
      <c r="C128" s="1">
        <v>0.67983478307723999</v>
      </c>
      <c r="D128" s="1">
        <v>-0.87290781736373901</v>
      </c>
    </row>
    <row r="129" spans="1:4">
      <c r="A129" s="1">
        <v>-1.9977873563766479</v>
      </c>
      <c r="B129" s="1">
        <v>0.93037760257720947</v>
      </c>
      <c r="C129" s="1">
        <v>0.21233826875686646</v>
      </c>
      <c r="D129" s="1">
        <v>-0.85507142543792725</v>
      </c>
    </row>
    <row r="130" spans="1:4">
      <c r="A130" s="1">
        <v>-2.0087714195251465</v>
      </c>
      <c r="B130" s="1">
        <v>0.54066550731658936</v>
      </c>
      <c r="C130" s="1">
        <v>0.57555830478668213</v>
      </c>
      <c r="D130" s="1">
        <v>-0.892547607421875</v>
      </c>
    </row>
    <row r="131" spans="1:4">
      <c r="A131" s="1">
        <v>-2.0729036331176758</v>
      </c>
      <c r="B131" s="1">
        <v>0.6820988655090332</v>
      </c>
      <c r="C131" s="1">
        <v>0.48741137981414795</v>
      </c>
      <c r="D131" s="1">
        <v>-0.9033932089805603</v>
      </c>
    </row>
    <row r="132" spans="1:4">
      <c r="A132" s="1">
        <v>-1.9896073341369629</v>
      </c>
      <c r="B132" s="1">
        <v>0.69805455207824707</v>
      </c>
      <c r="C132" s="1">
        <v>0.47868126630783081</v>
      </c>
      <c r="D132" s="1">
        <v>-0.81287181377410889</v>
      </c>
    </row>
    <row r="133" spans="1:4">
      <c r="A133" s="1">
        <v>-2.0581417083740234</v>
      </c>
      <c r="B133" s="1">
        <v>0.62669557332992554</v>
      </c>
      <c r="C133" s="1">
        <v>0.53658711910247803</v>
      </c>
      <c r="D133" s="1">
        <v>-0.8948591947555542</v>
      </c>
    </row>
    <row r="134" spans="1:4">
      <c r="A134" s="1">
        <v>-2.1066019535064697</v>
      </c>
      <c r="B134" s="1">
        <v>0.55587649345397949</v>
      </c>
      <c r="C134" s="1">
        <v>0.65386092662811279</v>
      </c>
      <c r="D134" s="1">
        <v>-0.89686459302902222</v>
      </c>
    </row>
    <row r="135" spans="1:4">
      <c r="A135" s="1">
        <v>-2.0301775932312012</v>
      </c>
      <c r="B135" s="1">
        <v>0.73707932233810425</v>
      </c>
      <c r="C135" s="1">
        <v>0.48216956853866577</v>
      </c>
      <c r="D135" s="1">
        <v>-0.81092864274978638</v>
      </c>
    </row>
    <row r="136" spans="1:4">
      <c r="A136" s="1">
        <v>-2.0117645263671875</v>
      </c>
      <c r="B136" s="1">
        <v>0.66777652502059937</v>
      </c>
      <c r="C136" s="1">
        <v>0.51547622680664063</v>
      </c>
      <c r="D136" s="1">
        <v>-0.82851189374923706</v>
      </c>
    </row>
    <row r="137" spans="1:4">
      <c r="A137" s="1">
        <v>-2.0313851833343506</v>
      </c>
      <c r="B137" s="1">
        <v>0.83479946851730347</v>
      </c>
      <c r="C137" s="1">
        <v>0.31745046377182007</v>
      </c>
      <c r="D137" s="1">
        <v>-0.87913531064987183</v>
      </c>
    </row>
    <row r="138" spans="1:4">
      <c r="A138" s="1">
        <v>-2.0428869724273682</v>
      </c>
      <c r="B138" s="1">
        <v>0.6297723650932312</v>
      </c>
      <c r="C138" s="1">
        <v>0.5414537787437439</v>
      </c>
      <c r="D138" s="1">
        <v>-0.87166076898574829</v>
      </c>
    </row>
    <row r="139" spans="1:4">
      <c r="A139" s="1">
        <v>-1.9218349456787109</v>
      </c>
      <c r="B139" s="1">
        <v>0.97926121950149536</v>
      </c>
      <c r="C139" s="1">
        <v>0.10176163911819458</v>
      </c>
      <c r="D139" s="1">
        <v>-0.84081196784973145</v>
      </c>
    </row>
    <row r="140" spans="1:4">
      <c r="A140" s="1">
        <v>-2.0670890808105469</v>
      </c>
      <c r="B140" s="1">
        <v>0.51011496782302856</v>
      </c>
      <c r="C140" s="1">
        <v>0.70779001712799072</v>
      </c>
      <c r="D140" s="1">
        <v>-0.84918415546417236</v>
      </c>
    </row>
    <row r="141" spans="1:4">
      <c r="A141" s="1">
        <v>-2.0123796463012695</v>
      </c>
      <c r="B141" s="1">
        <v>0.74857139587402344</v>
      </c>
      <c r="C141" s="1">
        <v>0.43492954969406128</v>
      </c>
      <c r="D141" s="1">
        <v>-0.82887864112854004</v>
      </c>
    </row>
    <row r="142" spans="1:4">
      <c r="A142" s="1">
        <v>-1.9656573534011841</v>
      </c>
      <c r="B142" s="1">
        <v>0.6606975793838501</v>
      </c>
      <c r="C142" s="1">
        <v>0.44520533084869385</v>
      </c>
      <c r="D142" s="1">
        <v>-0.85975438356399536</v>
      </c>
    </row>
    <row r="143" spans="1:4">
      <c r="A143" s="1">
        <v>-2.1178607940673828</v>
      </c>
      <c r="B143" s="1">
        <v>0.53315776586532593</v>
      </c>
      <c r="C143" s="1">
        <v>0.74666768312454224</v>
      </c>
      <c r="D143" s="1">
        <v>-0.8380354642868042</v>
      </c>
    </row>
    <row r="144" spans="1:4">
      <c r="A144" s="1">
        <v>-2.0382881164550781</v>
      </c>
      <c r="B144" s="1">
        <v>0.61406075954437256</v>
      </c>
      <c r="C144" s="1">
        <v>0.54749113321304321</v>
      </c>
      <c r="D144" s="1">
        <v>-0.87673622369766235</v>
      </c>
    </row>
    <row r="145" spans="1:4">
      <c r="A145" s="1">
        <v>-2.0832438468933105</v>
      </c>
      <c r="B145" s="1">
        <v>0.47472023963928223</v>
      </c>
      <c r="C145" s="1">
        <v>0.74685466289520264</v>
      </c>
      <c r="D145" s="1">
        <v>-0.86166864633560181</v>
      </c>
    </row>
    <row r="146" spans="1:4">
      <c r="A146" s="1">
        <v>-2.0299873352050781</v>
      </c>
      <c r="B146" s="1">
        <v>0.71870839595794678</v>
      </c>
      <c r="C146" s="1">
        <v>0.46907073259353638</v>
      </c>
      <c r="D146" s="1">
        <v>-0.8422083854675293</v>
      </c>
    </row>
    <row r="147" spans="1:4">
      <c r="A147" s="1">
        <v>-2.0030727386474609</v>
      </c>
      <c r="B147" s="1">
        <v>0.58825075626373291</v>
      </c>
      <c r="C147" s="1">
        <v>0.54556012153625488</v>
      </c>
      <c r="D147" s="1">
        <v>-0.8692619800567627</v>
      </c>
    </row>
    <row r="148" spans="1:4">
      <c r="A148" s="1">
        <v>-2.1473708152770996</v>
      </c>
      <c r="B148" s="1">
        <v>0.37404781579971313</v>
      </c>
      <c r="C148" s="1">
        <v>0.90213322639465332</v>
      </c>
      <c r="D148" s="1">
        <v>-0.87118971347808838</v>
      </c>
    </row>
    <row r="149" spans="1:4">
      <c r="A149" s="1">
        <v>-2.1556611061096191</v>
      </c>
      <c r="B149" s="1">
        <v>0.4553508460521698</v>
      </c>
      <c r="C149" s="1">
        <v>0.83523541688919067</v>
      </c>
      <c r="D149" s="1">
        <v>-0.86507463455200195</v>
      </c>
    </row>
    <row r="150" spans="1:4">
      <c r="A150" s="1">
        <v>-2.0162026882171631</v>
      </c>
      <c r="B150" s="1">
        <v>0.86973941326141357</v>
      </c>
      <c r="C150" s="1">
        <v>0.26915109157562256</v>
      </c>
      <c r="D150" s="1">
        <v>-0.87731242179870605</v>
      </c>
    </row>
    <row r="151" spans="1:4">
      <c r="A151" s="1">
        <v>-1.9645622968673706</v>
      </c>
      <c r="B151" s="1">
        <v>0.85593885183334351</v>
      </c>
      <c r="C151" s="1">
        <v>0.20625311136245728</v>
      </c>
      <c r="D151" s="1">
        <v>-0.9023703932762146</v>
      </c>
    </row>
    <row r="152" spans="1:4">
      <c r="A152" s="1">
        <v>-2.1696929931640625</v>
      </c>
      <c r="B152" s="1">
        <v>0.41291415691375732</v>
      </c>
      <c r="C152" s="1">
        <v>0.90811449289321899</v>
      </c>
      <c r="D152" s="1">
        <v>-0.84866434335708618</v>
      </c>
    </row>
    <row r="153" spans="1:4">
      <c r="A153" s="1">
        <v>-2.102043628692627</v>
      </c>
      <c r="B153" s="1">
        <v>0.59782606363296509</v>
      </c>
      <c r="C153" s="1">
        <v>0.6659272313117981</v>
      </c>
      <c r="D153" s="1">
        <v>-0.83829021453857422</v>
      </c>
    </row>
    <row r="154" spans="1:4">
      <c r="A154" s="1">
        <v>-2.0428462028503418</v>
      </c>
      <c r="B154" s="1">
        <v>0.69681215286254883</v>
      </c>
      <c r="C154" s="1">
        <v>0.49127352237701416</v>
      </c>
      <c r="D154" s="1">
        <v>-0.85476076602935791</v>
      </c>
    </row>
    <row r="155" spans="1:4">
      <c r="A155" s="1">
        <v>-2.082115650177002</v>
      </c>
      <c r="B155" s="1">
        <v>0.69279545545578003</v>
      </c>
      <c r="C155" s="1">
        <v>0.58065807819366455</v>
      </c>
      <c r="D155" s="1">
        <v>-0.8086620569229126</v>
      </c>
    </row>
    <row r="156" spans="1:4">
      <c r="A156" s="1">
        <v>-1.9709360599517822</v>
      </c>
      <c r="B156" s="1">
        <v>0.54902058839797974</v>
      </c>
      <c r="C156" s="1">
        <v>0.52491044998168945</v>
      </c>
      <c r="D156" s="1">
        <v>-0.89700496196746826</v>
      </c>
    </row>
    <row r="157" spans="1:4">
      <c r="A157" s="1">
        <v>-1.9861117601394653</v>
      </c>
      <c r="B157" s="1">
        <v>0.70109760761260986</v>
      </c>
      <c r="C157" s="1">
        <v>0.4449349045753479</v>
      </c>
      <c r="D157" s="1">
        <v>-0.84007936716079712</v>
      </c>
    </row>
    <row r="158" spans="1:4">
      <c r="A158" s="1">
        <v>-2.0163688659667969</v>
      </c>
      <c r="B158" s="1">
        <v>0.6248701810836792</v>
      </c>
      <c r="C158" s="1">
        <v>0.49436205625534058</v>
      </c>
      <c r="D158" s="1">
        <v>-0.89713656902313232</v>
      </c>
    </row>
    <row r="159" spans="1:4">
      <c r="A159" s="1">
        <v>-1.9998904466629028</v>
      </c>
      <c r="B159" s="1">
        <v>0.7674400806427002</v>
      </c>
      <c r="C159" s="1">
        <v>0.31666833162307739</v>
      </c>
      <c r="D159" s="1">
        <v>-0.91578191518783569</v>
      </c>
    </row>
    <row r="160" spans="1:4">
      <c r="A160" s="1">
        <v>-1.8892757892608643</v>
      </c>
      <c r="B160" s="1">
        <v>0.89093434810638428</v>
      </c>
      <c r="C160" s="1">
        <v>0.13712179660797119</v>
      </c>
      <c r="D160" s="1">
        <v>-0.86121940612792969</v>
      </c>
    </row>
    <row r="161" spans="1:4">
      <c r="A161" s="1">
        <v>-1.9928781986236572</v>
      </c>
      <c r="B161" s="1">
        <v>0.7060394287109375</v>
      </c>
      <c r="C161" s="1">
        <v>0.45415294170379639</v>
      </c>
      <c r="D161" s="1">
        <v>-0.83268582820892334</v>
      </c>
    </row>
    <row r="162" spans="1:4">
      <c r="A162" s="1">
        <v>-2.0749678611755371</v>
      </c>
      <c r="B162" s="1">
        <v>0.60829198360443115</v>
      </c>
      <c r="C162" s="1">
        <v>0.62560397386550903</v>
      </c>
      <c r="D162" s="1">
        <v>-0.84107190370559692</v>
      </c>
    </row>
    <row r="163" spans="1:4">
      <c r="A163" s="1">
        <v>-2.0265364646911621</v>
      </c>
      <c r="B163" s="1">
        <v>0.69478082656860352</v>
      </c>
      <c r="C163" s="1">
        <v>0.47526204586029053</v>
      </c>
      <c r="D163" s="1">
        <v>-0.85649347305297852</v>
      </c>
    </row>
    <row r="164" spans="1:4">
      <c r="A164" s="1">
        <v>-2.1071186065673828</v>
      </c>
      <c r="B164" s="1">
        <v>0.46327239274978638</v>
      </c>
      <c r="C164" s="1">
        <v>0.79539728164672852</v>
      </c>
      <c r="D164" s="1">
        <v>-0.84844875335693359</v>
      </c>
    </row>
    <row r="165" spans="1:4">
      <c r="A165" s="1">
        <v>-1.9486334323883057</v>
      </c>
      <c r="B165" s="1">
        <v>0.90819954872131348</v>
      </c>
      <c r="C165" s="1">
        <v>0.17540580034255981</v>
      </c>
      <c r="D165" s="1">
        <v>-0.86502814292907715</v>
      </c>
    </row>
    <row r="166" spans="1:4">
      <c r="A166" s="1">
        <v>-1.9666509628295898</v>
      </c>
      <c r="B166" s="1">
        <v>0.65947908163070679</v>
      </c>
      <c r="C166" s="1">
        <v>0.47009462118148804</v>
      </c>
      <c r="D166" s="1">
        <v>-0.83707731962203979</v>
      </c>
    </row>
    <row r="167" spans="1:4">
      <c r="A167" s="1">
        <v>-2.128523588180542</v>
      </c>
      <c r="B167" s="1">
        <v>0.53426063060760498</v>
      </c>
      <c r="C167" s="1">
        <v>0.72922122478485107</v>
      </c>
      <c r="D167" s="1">
        <v>-0.86504185199737549</v>
      </c>
    </row>
    <row r="168" spans="1:4">
      <c r="A168" s="1">
        <v>-1.9812660217285156</v>
      </c>
      <c r="B168" s="1">
        <v>0.66101843118667603</v>
      </c>
      <c r="C168" s="1">
        <v>0.47094911336898804</v>
      </c>
      <c r="D168" s="1">
        <v>-0.84929877519607544</v>
      </c>
    </row>
    <row r="169" spans="1:4">
      <c r="A169" s="1">
        <v>-2.0553798675537109</v>
      </c>
      <c r="B169" s="1">
        <v>0.65642815828323364</v>
      </c>
      <c r="C169" s="1">
        <v>0.5469701886177063</v>
      </c>
      <c r="D169" s="1">
        <v>-0.85198146104812622</v>
      </c>
    </row>
    <row r="170" spans="1:4">
      <c r="A170" s="1">
        <v>-2.0198493003845215</v>
      </c>
      <c r="B170" s="1">
        <v>0.74620246887207031</v>
      </c>
      <c r="C170" s="1">
        <v>0.38414603471755981</v>
      </c>
      <c r="D170" s="1">
        <v>-0.88950073719024658</v>
      </c>
    </row>
    <row r="171" spans="1:4">
      <c r="A171" s="1">
        <v>-2.102125883102417</v>
      </c>
      <c r="B171" s="1">
        <v>0.5641556978225708</v>
      </c>
      <c r="C171" s="1">
        <v>0.67099469900131226</v>
      </c>
      <c r="D171" s="1">
        <v>-0.86697536706924438</v>
      </c>
    </row>
    <row r="172" spans="1:4">
      <c r="A172" s="1">
        <v>-1.9551346302032471</v>
      </c>
      <c r="B172" s="1">
        <v>0.73640948534011841</v>
      </c>
      <c r="C172" s="1">
        <v>0.42102468013763428</v>
      </c>
      <c r="D172" s="1">
        <v>-0.79770058393478394</v>
      </c>
    </row>
    <row r="173" spans="1:4">
      <c r="A173" s="1">
        <v>-2.0006861686706543</v>
      </c>
      <c r="B173" s="1">
        <v>0.71091455221176147</v>
      </c>
      <c r="C173" s="1">
        <v>0.44725829362869263</v>
      </c>
      <c r="D173" s="1">
        <v>-0.84251308441162109</v>
      </c>
    </row>
    <row r="174" spans="1:4">
      <c r="A174" s="1">
        <v>-2.0593786239624023</v>
      </c>
      <c r="B174" s="1">
        <v>0.55118793249130249</v>
      </c>
      <c r="C174" s="1">
        <v>0.6393507719039917</v>
      </c>
      <c r="D174" s="1">
        <v>-0.86883985996246338</v>
      </c>
    </row>
    <row r="175" spans="1:4">
      <c r="A175" s="1">
        <v>-2.0350244045257568</v>
      </c>
      <c r="B175" s="1">
        <v>0.42391723394393921</v>
      </c>
      <c r="C175" s="1">
        <v>0.71997290849685669</v>
      </c>
      <c r="D175" s="1">
        <v>-0.89113414287567139</v>
      </c>
    </row>
    <row r="176" spans="1:4">
      <c r="A176" s="1">
        <v>-2.0335023403167725</v>
      </c>
      <c r="B176" s="1">
        <v>0.54637086391448975</v>
      </c>
      <c r="C176" s="1">
        <v>0.59778463840484619</v>
      </c>
      <c r="D176" s="1">
        <v>-0.88934695720672607</v>
      </c>
    </row>
    <row r="177" spans="1:4">
      <c r="A177" s="1">
        <v>-2.0090236663818359</v>
      </c>
      <c r="B177" s="1">
        <v>0.71878856420516968</v>
      </c>
      <c r="C177" s="1">
        <v>0.49671828746795654</v>
      </c>
      <c r="D177" s="1">
        <v>-0.79351687431335449</v>
      </c>
    </row>
    <row r="178" spans="1:4">
      <c r="A178" s="1">
        <v>-2.1696293354034424</v>
      </c>
      <c r="B178" s="1">
        <v>0.56060492992401123</v>
      </c>
      <c r="C178" s="1">
        <v>0.7916756272315979</v>
      </c>
      <c r="D178" s="1">
        <v>-0.81734877824783325</v>
      </c>
    </row>
    <row r="179" spans="1:4">
      <c r="A179" s="1">
        <v>-2.0080258846282959</v>
      </c>
      <c r="B179" s="1">
        <v>0.58465731143951416</v>
      </c>
      <c r="C179" s="1">
        <v>0.5650830864906311</v>
      </c>
      <c r="D179" s="1">
        <v>-0.85828566551208496</v>
      </c>
    </row>
    <row r="180" spans="1:4">
      <c r="A180" s="1">
        <v>-2.1703600883483887</v>
      </c>
      <c r="B180" s="1">
        <v>0.29345038533210754</v>
      </c>
      <c r="C180" s="1">
        <v>1.021733283996582</v>
      </c>
      <c r="D180" s="1">
        <v>-0.85517668724060059</v>
      </c>
    </row>
    <row r="181" spans="1:4">
      <c r="A181" s="1">
        <v>-2.0286219120025635</v>
      </c>
      <c r="B181" s="1">
        <v>0.6089169979095459</v>
      </c>
      <c r="C181" s="1">
        <v>0.54673856496810913</v>
      </c>
      <c r="D181" s="1">
        <v>-0.87296617031097412</v>
      </c>
    </row>
    <row r="182" spans="1:4">
      <c r="A182" s="1">
        <v>-2.0224044322967529</v>
      </c>
      <c r="B182" s="1">
        <v>0.68155360221862793</v>
      </c>
      <c r="C182" s="1">
        <v>0.46639007329940796</v>
      </c>
      <c r="D182" s="1">
        <v>-0.87446093559265137</v>
      </c>
    </row>
    <row r="183" spans="1:4">
      <c r="A183" s="1">
        <v>-1.9635486602783203</v>
      </c>
      <c r="B183" s="1">
        <v>0.71872365474700928</v>
      </c>
      <c r="C183" s="1">
        <v>0.3893464207649231</v>
      </c>
      <c r="D183" s="1">
        <v>-0.85547846555709839</v>
      </c>
    </row>
    <row r="184" spans="1:4">
      <c r="A184" s="1">
        <v>-2.197575569152832</v>
      </c>
      <c r="B184" s="1">
        <v>0.45935711264610291</v>
      </c>
      <c r="C184" s="1">
        <v>0.87075537443161011</v>
      </c>
      <c r="D184" s="1">
        <v>-0.86746305227279663</v>
      </c>
    </row>
    <row r="185" spans="1:4">
      <c r="A185" s="1">
        <v>-2.085864782333374</v>
      </c>
      <c r="B185" s="1">
        <v>0.60858476161956787</v>
      </c>
      <c r="C185" s="1">
        <v>0.55938208103179932</v>
      </c>
      <c r="D185" s="1">
        <v>-0.91789805889129639</v>
      </c>
    </row>
    <row r="186" spans="1:4">
      <c r="A186" s="1">
        <v>-2.0508542060852051</v>
      </c>
      <c r="B186" s="1">
        <v>0.72403758764266968</v>
      </c>
      <c r="C186" s="1">
        <v>0.45792460441589355</v>
      </c>
      <c r="D186" s="1">
        <v>-0.86889201402664185</v>
      </c>
    </row>
    <row r="187" spans="1:4">
      <c r="A187" s="1">
        <v>-1.9855976104736328</v>
      </c>
      <c r="B187" s="1">
        <v>0.84493172168731689</v>
      </c>
      <c r="C187" s="1">
        <v>0.30953842401504517</v>
      </c>
      <c r="D187" s="1">
        <v>-0.83112740516662598</v>
      </c>
    </row>
    <row r="188" spans="1:4">
      <c r="A188" s="1">
        <v>-2.0794799327850342</v>
      </c>
      <c r="B188" s="1">
        <v>0.62010860443115234</v>
      </c>
      <c r="C188" s="1">
        <v>0.58970785140991211</v>
      </c>
      <c r="D188" s="1">
        <v>-0.86966335773468018</v>
      </c>
    </row>
    <row r="189" spans="1:4">
      <c r="A189" s="1">
        <v>-2.1384825706481934</v>
      </c>
      <c r="B189" s="1">
        <v>0.5363120436668396</v>
      </c>
      <c r="C189" s="1">
        <v>0.7063453197479248</v>
      </c>
      <c r="D189" s="1">
        <v>-0.89582514762878418</v>
      </c>
    </row>
    <row r="190" spans="1:4">
      <c r="A190" s="1">
        <v>-1.971099853515625</v>
      </c>
      <c r="B190" s="1">
        <v>0.68074178695678711</v>
      </c>
      <c r="C190" s="1">
        <v>0.43557971715927124</v>
      </c>
      <c r="D190" s="1">
        <v>-0.85477828979492188</v>
      </c>
    </row>
    <row r="191" spans="1:4">
      <c r="A191" s="1">
        <v>-2.2020418643951416</v>
      </c>
      <c r="B191" s="1">
        <v>0.32519829273223877</v>
      </c>
      <c r="C191" s="1">
        <v>1.0102382898330688</v>
      </c>
      <c r="D191" s="1">
        <v>-0.86660522222518921</v>
      </c>
    </row>
    <row r="192" spans="1:4">
      <c r="A192" s="1">
        <v>-2.0094799995422363</v>
      </c>
      <c r="B192" s="1">
        <v>0.5411638617515564</v>
      </c>
      <c r="C192" s="1">
        <v>0.64315825700759888</v>
      </c>
      <c r="D192" s="1">
        <v>-0.82515799999237061</v>
      </c>
    </row>
    <row r="193" spans="1:4">
      <c r="A193" s="1">
        <v>-2.0067083835601807</v>
      </c>
      <c r="B193" s="1">
        <v>0.69593745470046997</v>
      </c>
      <c r="C193" s="1">
        <v>0.41102725267410278</v>
      </c>
      <c r="D193" s="1">
        <v>-0.89974361658096313</v>
      </c>
    </row>
    <row r="194" spans="1:4">
      <c r="A194" s="1">
        <v>-2.0343923568725586</v>
      </c>
      <c r="B194" s="1">
        <v>0.8579903244972229</v>
      </c>
      <c r="C194" s="1">
        <v>0.36352956295013428</v>
      </c>
      <c r="D194" s="1">
        <v>-0.81287235021591187</v>
      </c>
    </row>
    <row r="195" spans="1:4">
      <c r="A195" s="1">
        <v>-2.0796701908111572</v>
      </c>
      <c r="B195" s="1">
        <v>0.66482239961624146</v>
      </c>
      <c r="C195" s="1">
        <v>0.5263553261756897</v>
      </c>
      <c r="D195" s="1">
        <v>-0.88849246501922607</v>
      </c>
    </row>
    <row r="196" spans="1:4">
      <c r="A196" s="1">
        <v>-1.9311749935150146</v>
      </c>
      <c r="B196" s="1">
        <v>0.89460951089859009</v>
      </c>
      <c r="C196" s="1">
        <v>0.18364989757537842</v>
      </c>
      <c r="D196" s="1">
        <v>-0.85291570425033569</v>
      </c>
    </row>
    <row r="197" spans="1:4">
      <c r="A197" s="1">
        <v>-2.0119352340698242</v>
      </c>
      <c r="B197" s="1">
        <v>0.71282809972763062</v>
      </c>
      <c r="C197" s="1">
        <v>0.46763491630554199</v>
      </c>
      <c r="D197" s="1">
        <v>-0.83147221803665161</v>
      </c>
    </row>
    <row r="198" spans="1:4">
      <c r="A198" s="1">
        <v>-2.0419886112213135</v>
      </c>
      <c r="B198" s="1">
        <v>0.64439409971237183</v>
      </c>
      <c r="C198" s="1">
        <v>0.52968710660934448</v>
      </c>
      <c r="D198" s="1">
        <v>-0.86790734529495239</v>
      </c>
    </row>
    <row r="199" spans="1:4">
      <c r="A199" s="1">
        <v>-2.0597019195556641</v>
      </c>
      <c r="B199" s="1">
        <v>0.67874866724014282</v>
      </c>
      <c r="C199" s="1">
        <v>0.50158184766769409</v>
      </c>
      <c r="D199" s="1">
        <v>-0.87937110662460327</v>
      </c>
    </row>
    <row r="200" spans="1:4">
      <c r="A200" s="1">
        <v>-2.0299468040466309</v>
      </c>
      <c r="B200" s="1">
        <v>0.75520449876785278</v>
      </c>
      <c r="C200" s="1">
        <v>0.38647669553756714</v>
      </c>
      <c r="D200" s="1">
        <v>-0.88826566934585571</v>
      </c>
    </row>
    <row r="201" spans="1:4">
      <c r="A201" s="1">
        <v>-2.0556762218475342</v>
      </c>
      <c r="B201" s="1">
        <v>0.64514368772506714</v>
      </c>
      <c r="C201" s="1">
        <v>0.54506862163543701</v>
      </c>
      <c r="D201" s="1">
        <v>-0.86546415090560913</v>
      </c>
    </row>
    <row r="202" spans="1:4">
      <c r="A202" s="1">
        <v>-1.9953474998474121</v>
      </c>
      <c r="B202" s="1">
        <v>0.64197099208831787</v>
      </c>
      <c r="C202" s="1">
        <v>0.45000159740447998</v>
      </c>
      <c r="D202" s="1">
        <v>-0.90337485074996948</v>
      </c>
    </row>
    <row r="203" spans="1:4">
      <c r="A203" s="1">
        <v>-2.0398552417755127</v>
      </c>
      <c r="B203" s="1">
        <v>0.74037772417068481</v>
      </c>
      <c r="C203" s="1">
        <v>0.48002773523330688</v>
      </c>
      <c r="D203" s="1">
        <v>-0.819449782371521</v>
      </c>
    </row>
    <row r="204" spans="1:4">
      <c r="A204" s="1">
        <v>-2.0305414199829102</v>
      </c>
      <c r="B204" s="1">
        <v>0.64961403608322144</v>
      </c>
      <c r="C204" s="1">
        <v>0.51373666524887085</v>
      </c>
      <c r="D204" s="1">
        <v>-0.86719095706939697</v>
      </c>
    </row>
    <row r="205" spans="1:4">
      <c r="A205" s="1">
        <v>-1.9723708629608154</v>
      </c>
      <c r="B205" s="1">
        <v>0.72906488180160522</v>
      </c>
      <c r="C205" s="1">
        <v>0.39602100849151611</v>
      </c>
      <c r="D205" s="1">
        <v>-0.84728515148162842</v>
      </c>
    </row>
    <row r="206" spans="1:4">
      <c r="A206" s="1">
        <v>-1.9758520126342773</v>
      </c>
      <c r="B206" s="1">
        <v>0.74374234676361084</v>
      </c>
      <c r="C206" s="1">
        <v>0.40028756856918335</v>
      </c>
      <c r="D206" s="1">
        <v>-0.83182215690612793</v>
      </c>
    </row>
    <row r="207" spans="1:4">
      <c r="A207" s="1">
        <v>-2.089327335357666</v>
      </c>
      <c r="B207" s="1">
        <v>0.61766409873962402</v>
      </c>
      <c r="C207" s="1">
        <v>0.6176643967628479</v>
      </c>
      <c r="D207" s="1">
        <v>-0.85399901866912842</v>
      </c>
    </row>
    <row r="208" spans="1:4">
      <c r="A208" s="1">
        <v>-2.033336877822876</v>
      </c>
      <c r="B208" s="1">
        <v>0.68669694662094116</v>
      </c>
      <c r="C208" s="1">
        <v>0.47309470176696777</v>
      </c>
      <c r="D208" s="1">
        <v>-0.87354516983032227</v>
      </c>
    </row>
    <row r="209" spans="1:4">
      <c r="A209" s="1">
        <v>-2.0665657520294189</v>
      </c>
      <c r="B209" s="1">
        <v>0.56277656555175781</v>
      </c>
      <c r="C209" s="1">
        <v>0.62164247035980225</v>
      </c>
      <c r="D209" s="1">
        <v>-0.88214653730392456</v>
      </c>
    </row>
    <row r="210" spans="1:4">
      <c r="A210" s="1">
        <v>-2.0013370513916016</v>
      </c>
      <c r="B210" s="1">
        <v>0.67053550481796265</v>
      </c>
      <c r="C210" s="1">
        <v>0.52210944890975952</v>
      </c>
      <c r="D210" s="1">
        <v>-0.80869197845458984</v>
      </c>
    </row>
    <row r="211" spans="1:4">
      <c r="A211" s="1">
        <v>-1.9632525444030762</v>
      </c>
      <c r="B211" s="1">
        <v>0.86939287185668945</v>
      </c>
      <c r="C211" s="1">
        <v>0.23065012693405151</v>
      </c>
      <c r="D211" s="1">
        <v>-0.86320960521697998</v>
      </c>
    </row>
    <row r="212" spans="1:4">
      <c r="A212" s="1">
        <v>-2.0553007125854492</v>
      </c>
      <c r="B212" s="1">
        <v>0.59773331880569458</v>
      </c>
      <c r="C212" s="1">
        <v>0.63856250047683716</v>
      </c>
      <c r="D212" s="1">
        <v>-0.81900507211685181</v>
      </c>
    </row>
    <row r="213" spans="1:4">
      <c r="A213" s="1">
        <v>-2.0273098945617676</v>
      </c>
      <c r="B213" s="1">
        <v>0.58731085062026978</v>
      </c>
      <c r="C213" s="1">
        <v>0.54748022556304932</v>
      </c>
      <c r="D213" s="1">
        <v>-0.89251887798309326</v>
      </c>
    </row>
    <row r="214" spans="1:4">
      <c r="A214" s="1">
        <v>-1.9662330150604248</v>
      </c>
      <c r="B214" s="1">
        <v>0.78229290246963501</v>
      </c>
      <c r="C214" s="1">
        <v>0.31993401050567627</v>
      </c>
      <c r="D214" s="1">
        <v>-0.86400610208511353</v>
      </c>
    </row>
    <row r="215" spans="1:4">
      <c r="A215" s="1">
        <v>-2.0375645160675049</v>
      </c>
      <c r="B215" s="1">
        <v>0.70212608575820923</v>
      </c>
      <c r="C215" s="1">
        <v>0.4346458911895752</v>
      </c>
      <c r="D215" s="1">
        <v>-0.90079247951507568</v>
      </c>
    </row>
    <row r="216" spans="1:4">
      <c r="A216" s="1">
        <v>-1.9972656965255737</v>
      </c>
      <c r="B216" s="1">
        <v>0.68251395225524902</v>
      </c>
      <c r="C216" s="1">
        <v>0.49455279111862183</v>
      </c>
      <c r="D216" s="1">
        <v>-0.82019901275634766</v>
      </c>
    </row>
    <row r="217" spans="1:4">
      <c r="A217" s="1">
        <v>-2.0160787105560303</v>
      </c>
      <c r="B217" s="1">
        <v>0.62975764274597168</v>
      </c>
      <c r="C217" s="1">
        <v>0.53646641969680786</v>
      </c>
      <c r="D217" s="1">
        <v>-0.84985464811325073</v>
      </c>
    </row>
    <row r="218" spans="1:4">
      <c r="A218" s="1">
        <v>-2.0142354965209961</v>
      </c>
      <c r="B218" s="1">
        <v>0.67398637533187866</v>
      </c>
      <c r="C218" s="1">
        <v>0.46821111440658569</v>
      </c>
      <c r="D218" s="1">
        <v>-0.87203782796859741</v>
      </c>
    </row>
    <row r="219" spans="1:4">
      <c r="A219" s="1">
        <v>-2.0596678256988525</v>
      </c>
      <c r="B219" s="1">
        <v>0.70817059278488159</v>
      </c>
      <c r="C219" s="1">
        <v>0.47701919078826904</v>
      </c>
      <c r="D219" s="1">
        <v>-0.87447786331176758</v>
      </c>
    </row>
    <row r="220" spans="1:4">
      <c r="A220" s="1">
        <v>-2.1261332035064697</v>
      </c>
      <c r="B220" s="1">
        <v>0.51080977916717529</v>
      </c>
      <c r="C220" s="1">
        <v>0.71230149269104004</v>
      </c>
      <c r="D220" s="1">
        <v>-0.90302181243896484</v>
      </c>
    </row>
    <row r="221" spans="1:4">
      <c r="A221" s="1">
        <v>-1.996202826499939</v>
      </c>
      <c r="B221" s="1">
        <v>0.67101436853408813</v>
      </c>
      <c r="C221" s="1">
        <v>0.43856143951416016</v>
      </c>
      <c r="D221" s="1">
        <v>-0.88662701845169067</v>
      </c>
    </row>
    <row r="222" spans="1:4">
      <c r="A222" s="1">
        <v>-1.9251531362533569</v>
      </c>
      <c r="B222" s="1">
        <v>0.81026983261108398</v>
      </c>
      <c r="C222" s="1">
        <v>0.27509152889251709</v>
      </c>
      <c r="D222" s="1">
        <v>-0.83979183435440063</v>
      </c>
    </row>
    <row r="223" spans="1:4">
      <c r="A223" s="1">
        <v>-2.0055294036865234</v>
      </c>
      <c r="B223" s="1">
        <v>0.6082502007484436</v>
      </c>
      <c r="C223" s="1">
        <v>0.51246684789657593</v>
      </c>
      <c r="D223" s="1">
        <v>-0.88481229543685913</v>
      </c>
    </row>
    <row r="224" spans="1:4">
      <c r="A224" s="1">
        <v>-2.0675041675567627</v>
      </c>
      <c r="B224" s="1">
        <v>0.62350434064865112</v>
      </c>
      <c r="C224" s="1">
        <v>0.60034245252609253</v>
      </c>
      <c r="D224" s="1">
        <v>-0.84365731477737427</v>
      </c>
    </row>
    <row r="225" spans="1:4">
      <c r="A225" s="1">
        <v>-2.04498291015625</v>
      </c>
      <c r="B225" s="1">
        <v>0.70707219839096069</v>
      </c>
      <c r="C225" s="1">
        <v>0.50406163930892944</v>
      </c>
      <c r="D225" s="1">
        <v>-0.83384919166564941</v>
      </c>
    </row>
    <row r="226" spans="1:4">
      <c r="A226" s="1">
        <v>-2.0056469440460205</v>
      </c>
      <c r="B226" s="1">
        <v>0.74046492576599121</v>
      </c>
      <c r="C226" s="1">
        <v>0.38911986351013184</v>
      </c>
      <c r="D226" s="1">
        <v>-0.87606239318847656</v>
      </c>
    </row>
    <row r="227" spans="1:4">
      <c r="A227" s="1">
        <v>-2.1238551139831543</v>
      </c>
      <c r="B227" s="1">
        <v>0.37695494294166565</v>
      </c>
      <c r="C227" s="1">
        <v>0.85705685615539551</v>
      </c>
      <c r="D227" s="1">
        <v>-0.88984310626983643</v>
      </c>
    </row>
    <row r="228" spans="1:4">
      <c r="A228" s="1">
        <v>-1.9710428714752197</v>
      </c>
      <c r="B228" s="1">
        <v>0.79461425542831421</v>
      </c>
      <c r="C228" s="1">
        <v>0.30760616064071655</v>
      </c>
      <c r="D228" s="1">
        <v>-0.86882257461547852</v>
      </c>
    </row>
    <row r="229" spans="1:4">
      <c r="A229" s="1">
        <v>-1.8929297924041748</v>
      </c>
      <c r="B229" s="1">
        <v>1.0066750049591064</v>
      </c>
      <c r="C229" s="1">
        <v>3.287118673324585E-2</v>
      </c>
      <c r="D229" s="1">
        <v>-0.85338342189788818</v>
      </c>
    </row>
    <row r="230" spans="1:4">
      <c r="A230" s="1">
        <v>-1.9934942722320557</v>
      </c>
      <c r="B230" s="1">
        <v>0.77990996837615967</v>
      </c>
      <c r="C230" s="1">
        <v>0.28708159923553467</v>
      </c>
      <c r="D230" s="1">
        <v>-0.926502525806427</v>
      </c>
    </row>
    <row r="231" spans="1:4">
      <c r="A231" s="1">
        <v>-2.0469553470611572</v>
      </c>
      <c r="B231" s="1">
        <v>0.77894014120101929</v>
      </c>
      <c r="C231" s="1">
        <v>0.3929561972618103</v>
      </c>
      <c r="D231" s="1">
        <v>-0.87505900859832764</v>
      </c>
    </row>
    <row r="232" spans="1:4">
      <c r="A232" s="1">
        <v>-2.1351587772369385</v>
      </c>
      <c r="B232" s="1">
        <v>0.55028420686721802</v>
      </c>
      <c r="C232" s="1">
        <v>0.70763689279556274</v>
      </c>
      <c r="D232" s="1">
        <v>-0.87723767757415771</v>
      </c>
    </row>
    <row r="233" spans="1:4">
      <c r="A233" s="1">
        <v>-2.0003097057342529</v>
      </c>
      <c r="B233" s="1">
        <v>0.66254997253417969</v>
      </c>
      <c r="C233" s="1">
        <v>0.46765792369842529</v>
      </c>
      <c r="D233" s="1">
        <v>-0.87010186910629272</v>
      </c>
    </row>
    <row r="234" spans="1:4">
      <c r="A234" s="1">
        <v>-2.0873453617095947</v>
      </c>
      <c r="B234" s="1">
        <v>0.70625811815261841</v>
      </c>
      <c r="C234" s="1">
        <v>0.49065399169921875</v>
      </c>
      <c r="D234" s="1">
        <v>-0.89043331146240234</v>
      </c>
    </row>
    <row r="235" spans="1:4">
      <c r="A235" s="1">
        <v>-1.9705755710601807</v>
      </c>
      <c r="B235" s="1">
        <v>0.64785861968994141</v>
      </c>
      <c r="C235" s="1">
        <v>0.4421725869178772</v>
      </c>
      <c r="D235" s="1">
        <v>-0.88054448366165161</v>
      </c>
    </row>
    <row r="236" spans="1:4">
      <c r="A236" s="1">
        <v>-1.9188292026519775</v>
      </c>
      <c r="B236" s="1">
        <v>0.98191726207733154</v>
      </c>
      <c r="C236" s="1">
        <v>0.11396533250808716</v>
      </c>
      <c r="D236" s="1">
        <v>-0.82294660806655884</v>
      </c>
    </row>
    <row r="237" spans="1:4">
      <c r="A237" s="1">
        <v>-2.0474066734313965</v>
      </c>
      <c r="B237" s="1">
        <v>0.86342775821685791</v>
      </c>
      <c r="C237" s="1">
        <v>0.38618022203445435</v>
      </c>
      <c r="D237" s="1">
        <v>-0.79779863357543945</v>
      </c>
    </row>
    <row r="238" spans="1:4">
      <c r="A238" s="1">
        <v>-1.9633041620254517</v>
      </c>
      <c r="B238" s="1">
        <v>0.63033175468444824</v>
      </c>
      <c r="C238" s="1">
        <v>0.46790242195129395</v>
      </c>
      <c r="D238" s="1">
        <v>-0.8650699257850647</v>
      </c>
    </row>
    <row r="239" spans="1:4">
      <c r="A239" s="1">
        <v>-2.0344963073730469</v>
      </c>
      <c r="B239" s="1">
        <v>0.88223487138748169</v>
      </c>
      <c r="C239" s="1">
        <v>0.29918909072875977</v>
      </c>
      <c r="D239" s="1">
        <v>-0.85307216644287109</v>
      </c>
    </row>
    <row r="240" spans="1:4">
      <c r="A240" s="1">
        <v>-2.0536022186279297</v>
      </c>
      <c r="B240" s="1">
        <v>0.70271468162536621</v>
      </c>
      <c r="C240" s="1">
        <v>0.4838297963142395</v>
      </c>
      <c r="D240" s="1">
        <v>-0.86705762147903442</v>
      </c>
    </row>
    <row r="241" spans="1:4">
      <c r="A241" s="1">
        <v>-1.9893316030502319</v>
      </c>
      <c r="B241" s="1">
        <v>0.71621304750442505</v>
      </c>
      <c r="C241" s="1">
        <v>0.35110610723495483</v>
      </c>
      <c r="D241" s="1">
        <v>-0.92201262712478638</v>
      </c>
    </row>
    <row r="242" spans="1:4">
      <c r="A242" s="1">
        <v>-2.0295493602752686</v>
      </c>
      <c r="B242" s="1">
        <v>0.57868468761444092</v>
      </c>
      <c r="C242" s="1">
        <v>0.59812808036804199</v>
      </c>
      <c r="D242" s="1">
        <v>-0.85273683071136475</v>
      </c>
    </row>
    <row r="243" spans="1:4">
      <c r="A243" s="1">
        <v>-2.0294828414916992</v>
      </c>
      <c r="B243" s="1">
        <v>0.69424009323120117</v>
      </c>
      <c r="C243" s="1">
        <v>0.48835510015487671</v>
      </c>
      <c r="D243" s="1">
        <v>-0.84688794612884521</v>
      </c>
    </row>
    <row r="244" spans="1:4">
      <c r="A244" s="1">
        <v>-1.9411427974700928</v>
      </c>
      <c r="B244" s="1">
        <v>0.9917493462562561</v>
      </c>
      <c r="C244" s="1">
        <v>0.14375054836273193</v>
      </c>
      <c r="D244" s="1">
        <v>-0.80564278364181519</v>
      </c>
    </row>
    <row r="245" spans="1:4">
      <c r="A245" s="1">
        <v>-2.0851240158081055</v>
      </c>
      <c r="B245" s="1">
        <v>0.64905047416687012</v>
      </c>
      <c r="C245" s="1">
        <v>0.55144119262695313</v>
      </c>
      <c r="D245" s="1">
        <v>-0.88463211059570313</v>
      </c>
    </row>
    <row r="246" spans="1:4">
      <c r="A246" s="1">
        <v>-2.0419983863830566</v>
      </c>
      <c r="B246" s="1">
        <v>0.78967726230621338</v>
      </c>
      <c r="C246" s="1">
        <v>0.41734474897384644</v>
      </c>
      <c r="D246" s="1">
        <v>-0.83497637510299683</v>
      </c>
    </row>
    <row r="247" spans="1:4">
      <c r="A247" s="1">
        <v>-2.0524320602416992</v>
      </c>
      <c r="B247" s="1">
        <v>0.58599680662155151</v>
      </c>
      <c r="C247" s="1">
        <v>0.56182527542114258</v>
      </c>
      <c r="D247" s="1">
        <v>-0.90460991859436035</v>
      </c>
    </row>
    <row r="248" spans="1:4">
      <c r="A248" s="1">
        <v>-2.0621335506439209</v>
      </c>
      <c r="B248" s="1">
        <v>0.74867165088653564</v>
      </c>
      <c r="C248" s="1">
        <v>0.45897650718688965</v>
      </c>
      <c r="D248" s="1">
        <v>-0.85448539257049561</v>
      </c>
    </row>
    <row r="249" spans="1:4">
      <c r="A249" s="1">
        <v>-2.0248334407806396</v>
      </c>
      <c r="B249" s="1">
        <v>0.6659386157989502</v>
      </c>
      <c r="C249" s="1">
        <v>0.4957241415977478</v>
      </c>
      <c r="D249" s="1">
        <v>-0.8631705641746521</v>
      </c>
    </row>
    <row r="250" spans="1:4">
      <c r="A250" s="1">
        <v>-1.9795002937316895</v>
      </c>
      <c r="B250" s="1">
        <v>0.70987820625305176</v>
      </c>
      <c r="C250" s="1">
        <v>0.45231103897094727</v>
      </c>
      <c r="D250" s="1">
        <v>-0.81731134653091431</v>
      </c>
    </row>
    <row r="251" spans="1:4">
      <c r="A251" s="1">
        <v>-1.988677978515625</v>
      </c>
      <c r="B251" s="1">
        <v>0.86446768045425415</v>
      </c>
      <c r="C251" s="1">
        <v>0.23860287666320801</v>
      </c>
      <c r="D251" s="1">
        <v>-0.88560736179351807</v>
      </c>
    </row>
    <row r="252" spans="1:4">
      <c r="A252" s="1">
        <v>-2.030555248260498</v>
      </c>
      <c r="B252" s="1">
        <v>0.60854190587997437</v>
      </c>
      <c r="C252" s="1">
        <v>0.53109645843505859</v>
      </c>
      <c r="D252" s="1">
        <v>-0.89091670513153076</v>
      </c>
    </row>
    <row r="253" spans="1:4">
      <c r="A253" s="1">
        <v>-2.0351712703704834</v>
      </c>
      <c r="B253" s="1">
        <v>0.670998215675354</v>
      </c>
      <c r="C253" s="1">
        <v>0.50445383787155151</v>
      </c>
      <c r="D253" s="1">
        <v>-0.85971921682357788</v>
      </c>
    </row>
    <row r="254" spans="1:4">
      <c r="A254" s="1">
        <v>-2.1026372909545898</v>
      </c>
      <c r="B254" s="1">
        <v>0.57477051019668579</v>
      </c>
      <c r="C254" s="1">
        <v>0.69796299934387207</v>
      </c>
      <c r="D254" s="1">
        <v>-0.82990378141403198</v>
      </c>
    </row>
    <row r="255" spans="1:4">
      <c r="A255" s="1">
        <v>-1.9402509927749634</v>
      </c>
      <c r="B255" s="1">
        <v>0.78975939750671387</v>
      </c>
      <c r="C255" s="1">
        <v>0.30627596378326416</v>
      </c>
      <c r="D255" s="1">
        <v>-0.84421557188034058</v>
      </c>
    </row>
    <row r="256" spans="1:4">
      <c r="A256" s="1">
        <v>-2.0344064235687256</v>
      </c>
      <c r="B256" s="1">
        <v>0.71501439809799194</v>
      </c>
      <c r="C256" s="1">
        <v>0.4818122386932373</v>
      </c>
      <c r="D256" s="1">
        <v>-0.83757990598678589</v>
      </c>
    </row>
    <row r="257" spans="1:4">
      <c r="A257" s="1">
        <v>-1.9481810331344604</v>
      </c>
      <c r="B257" s="1">
        <v>0.68349677324295044</v>
      </c>
      <c r="C257" s="1">
        <v>0.46320027112960815</v>
      </c>
      <c r="D257" s="1">
        <v>-0.80148416757583618</v>
      </c>
    </row>
    <row r="258" spans="1:4">
      <c r="A258" s="1">
        <v>-2.0788750648498535</v>
      </c>
      <c r="B258" s="1">
        <v>0.60650354623794556</v>
      </c>
      <c r="C258" s="1">
        <v>0.61258482933044434</v>
      </c>
      <c r="D258" s="1">
        <v>-0.85978680849075317</v>
      </c>
    </row>
    <row r="259" spans="1:4">
      <c r="A259" s="1">
        <v>-2.06789231300354</v>
      </c>
      <c r="B259" s="1">
        <v>0.5469207763671875</v>
      </c>
      <c r="C259" s="1">
        <v>0.65853804349899292</v>
      </c>
      <c r="D259" s="1">
        <v>-0.86243361234664917</v>
      </c>
    </row>
    <row r="260" spans="1:4">
      <c r="A260" s="1">
        <v>-1.9540872573852539</v>
      </c>
      <c r="B260" s="1">
        <v>0.85112130641937256</v>
      </c>
      <c r="C260" s="1">
        <v>0.22375208139419556</v>
      </c>
      <c r="D260" s="1">
        <v>-0.87921392917633057</v>
      </c>
    </row>
    <row r="261" spans="1:4">
      <c r="A261" s="1">
        <v>-2.0857479572296143</v>
      </c>
      <c r="B261" s="1">
        <v>0.73285233974456787</v>
      </c>
      <c r="C261" s="1">
        <v>0.48268520832061768</v>
      </c>
      <c r="D261" s="1">
        <v>-0.87021046876907349</v>
      </c>
    </row>
    <row r="262" spans="1:4">
      <c r="A262" s="1">
        <v>-1.988268256187439</v>
      </c>
      <c r="B262" s="1">
        <v>0.69347751140594482</v>
      </c>
      <c r="C262" s="1">
        <v>0.44270819425582886</v>
      </c>
      <c r="D262" s="1">
        <v>-0.85208272933959961</v>
      </c>
    </row>
    <row r="263" spans="1:4">
      <c r="A263" s="1">
        <v>-2.016685962677002</v>
      </c>
      <c r="B263" s="1">
        <v>0.78709059953689575</v>
      </c>
      <c r="C263" s="1">
        <v>0.33962225914001465</v>
      </c>
      <c r="D263" s="1">
        <v>-0.88997292518615723</v>
      </c>
    </row>
    <row r="264" spans="1:4">
      <c r="A264" s="1">
        <v>-1.9651625156402588</v>
      </c>
      <c r="B264" s="1">
        <v>0.78585714101791382</v>
      </c>
      <c r="C264" s="1">
        <v>0.32424908876419067</v>
      </c>
      <c r="D264" s="1">
        <v>-0.85505622625350952</v>
      </c>
    </row>
    <row r="265" spans="1:4">
      <c r="A265" s="1">
        <v>-2.1280343532562256</v>
      </c>
      <c r="B265" s="1">
        <v>0.56314027309417725</v>
      </c>
      <c r="C265" s="1">
        <v>0.69703876972198486</v>
      </c>
      <c r="D265" s="1">
        <v>-0.86785531044006348</v>
      </c>
    </row>
    <row r="266" spans="1:4">
      <c r="A266" s="1">
        <v>-2.0538852214813232</v>
      </c>
      <c r="B266" s="1">
        <v>0.61531490087509155</v>
      </c>
      <c r="C266" s="1">
        <v>0.56840139627456665</v>
      </c>
      <c r="D266" s="1">
        <v>-0.87016910314559937</v>
      </c>
    </row>
    <row r="267" spans="1:4">
      <c r="A267" s="1">
        <v>-1.9707962274551392</v>
      </c>
      <c r="B267" s="1">
        <v>0.81609123945236206</v>
      </c>
      <c r="C267" s="1">
        <v>0.27825242280960083</v>
      </c>
      <c r="D267" s="1">
        <v>-0.87645262479782104</v>
      </c>
    </row>
    <row r="268" spans="1:4">
      <c r="A268" s="1">
        <v>-2.0135695934295654</v>
      </c>
      <c r="B268" s="1">
        <v>0.65669572353363037</v>
      </c>
      <c r="C268" s="1">
        <v>0.44707369804382324</v>
      </c>
      <c r="D268" s="1">
        <v>-0.90980017185211182</v>
      </c>
    </row>
    <row r="269" spans="1:4">
      <c r="A269" s="1">
        <v>-2.0864291191101074</v>
      </c>
      <c r="B269" s="1">
        <v>0.64927184581756592</v>
      </c>
      <c r="C269" s="1">
        <v>0.54467719793319702</v>
      </c>
      <c r="D269" s="1">
        <v>-0.89248007535934448</v>
      </c>
    </row>
    <row r="270" spans="1:4">
      <c r="A270" s="1">
        <v>-2.000382661819458</v>
      </c>
      <c r="B270" s="1">
        <v>0.71651840209960938</v>
      </c>
      <c r="C270" s="1">
        <v>0.41962990164756775</v>
      </c>
      <c r="D270" s="1">
        <v>-0.86423426866531372</v>
      </c>
    </row>
    <row r="271" spans="1:4">
      <c r="A271" s="1">
        <v>-1.9372636079788208</v>
      </c>
      <c r="B271" s="1">
        <v>0.65010267496109009</v>
      </c>
      <c r="C271" s="1">
        <v>0.45749300718307495</v>
      </c>
      <c r="D271" s="1">
        <v>-0.82966774702072144</v>
      </c>
    </row>
    <row r="272" spans="1:4">
      <c r="A272" s="1">
        <v>-2.0029618740081787</v>
      </c>
      <c r="B272" s="1">
        <v>0.68440127372741699</v>
      </c>
      <c r="C272" s="1">
        <v>0.45868140459060669</v>
      </c>
      <c r="D272" s="1">
        <v>-0.8598792552947998</v>
      </c>
    </row>
    <row r="273" spans="1:4">
      <c r="A273" s="1">
        <v>-1.9968445301055908</v>
      </c>
      <c r="B273" s="1">
        <v>0.76840317249298096</v>
      </c>
      <c r="C273" s="1">
        <v>0.38501858711242676</v>
      </c>
      <c r="D273" s="1">
        <v>-0.843422532081604</v>
      </c>
    </row>
    <row r="274" spans="1:4">
      <c r="A274" s="1">
        <v>-2.1227874755859375</v>
      </c>
      <c r="B274" s="1">
        <v>0.62591928243637085</v>
      </c>
      <c r="C274" s="1">
        <v>0.61945253610610962</v>
      </c>
      <c r="D274" s="1">
        <v>-0.87741541862487793</v>
      </c>
    </row>
    <row r="275" spans="1:4">
      <c r="A275" s="1">
        <v>-2.0609352588653564</v>
      </c>
      <c r="B275" s="1">
        <v>0.57117122411727905</v>
      </c>
      <c r="C275" s="1">
        <v>0.65383428335189819</v>
      </c>
      <c r="D275" s="1">
        <v>-0.8359297513961792</v>
      </c>
    </row>
    <row r="276" spans="1:4">
      <c r="A276" s="1">
        <v>-2.1127502918243408</v>
      </c>
      <c r="B276" s="1">
        <v>0.59624123573303223</v>
      </c>
      <c r="C276" s="1">
        <v>0.61839330196380615</v>
      </c>
      <c r="D276" s="1">
        <v>-0.89811557531356812</v>
      </c>
    </row>
    <row r="277" spans="1:4">
      <c r="A277" s="1">
        <v>-2.010385274887085</v>
      </c>
      <c r="B277" s="1">
        <v>0.72600048780441284</v>
      </c>
      <c r="C277" s="1">
        <v>0.4662821888923645</v>
      </c>
      <c r="D277" s="1">
        <v>-0.81810253858566284</v>
      </c>
    </row>
    <row r="278" spans="1:4">
      <c r="A278" s="1">
        <v>-2.1442985534667969</v>
      </c>
      <c r="B278" s="1">
        <v>0.54459285736083984</v>
      </c>
      <c r="C278" s="1">
        <v>0.7396203875541687</v>
      </c>
      <c r="D278" s="1">
        <v>-0.86008542776107788</v>
      </c>
    </row>
    <row r="279" spans="1:4">
      <c r="A279" s="1">
        <v>-2.1505827903747559</v>
      </c>
      <c r="B279" s="1">
        <v>0.43229460716247559</v>
      </c>
      <c r="C279" s="1">
        <v>0.88102519512176514</v>
      </c>
      <c r="D279" s="1">
        <v>-0.83726310729980469</v>
      </c>
    </row>
    <row r="280" spans="1:4">
      <c r="A280" s="1">
        <v>-2.0276699066162109</v>
      </c>
      <c r="B280" s="1">
        <v>0.65437996387481689</v>
      </c>
      <c r="C280" s="1">
        <v>0.51811337471008301</v>
      </c>
      <c r="D280" s="1">
        <v>-0.85517674684524536</v>
      </c>
    </row>
    <row r="281" spans="1:4">
      <c r="A281" s="1">
        <v>-2.0395653247833252</v>
      </c>
      <c r="B281" s="1">
        <v>0.65219765901565552</v>
      </c>
      <c r="C281" s="1">
        <v>0.52164876461029053</v>
      </c>
      <c r="D281" s="1">
        <v>-0.86571884155273438</v>
      </c>
    </row>
    <row r="282" spans="1:4">
      <c r="A282" s="1">
        <v>-2.0182259082794189</v>
      </c>
      <c r="B282" s="1">
        <v>0.699790358543396</v>
      </c>
      <c r="C282" s="1">
        <v>0.4793248176574707</v>
      </c>
      <c r="D282" s="1">
        <v>-0.83911055326461792</v>
      </c>
    </row>
    <row r="283" spans="1:4">
      <c r="A283" s="1">
        <v>-2.0300962924957275</v>
      </c>
      <c r="B283" s="1">
        <v>0.71307909488677979</v>
      </c>
      <c r="C283" s="1">
        <v>0.47377824783325195</v>
      </c>
      <c r="D283" s="1">
        <v>-0.84323877096176147</v>
      </c>
    </row>
    <row r="284" spans="1:4">
      <c r="A284" s="1">
        <v>-2.0355489253997803</v>
      </c>
      <c r="B284" s="1">
        <v>0.66785180568695068</v>
      </c>
      <c r="C284" s="1">
        <v>0.54999125003814697</v>
      </c>
      <c r="D284" s="1">
        <v>-0.81770581007003784</v>
      </c>
    </row>
    <row r="285" spans="1:4">
      <c r="A285" s="1">
        <v>-2.0080893039703369</v>
      </c>
      <c r="B285" s="1">
        <v>0.65878134965896606</v>
      </c>
      <c r="C285" s="1">
        <v>0.50279098749160767</v>
      </c>
      <c r="D285" s="1">
        <v>-0.84651690721511841</v>
      </c>
    </row>
    <row r="286" spans="1:4">
      <c r="A286" s="1">
        <v>-2.0740077495574951</v>
      </c>
      <c r="B286" s="1">
        <v>0.70553076267242432</v>
      </c>
      <c r="C286" s="1">
        <v>0.47547584772109985</v>
      </c>
      <c r="D286" s="1">
        <v>-0.8930012583732605</v>
      </c>
    </row>
    <row r="287" spans="1:4">
      <c r="A287" s="1">
        <v>-1.967257022857666</v>
      </c>
      <c r="B287" s="1">
        <v>0.83166539669036865</v>
      </c>
      <c r="C287" s="1">
        <v>0.25406259298324585</v>
      </c>
      <c r="D287" s="1">
        <v>-0.88152915239334106</v>
      </c>
    </row>
    <row r="288" spans="1:4">
      <c r="A288" s="1">
        <v>-2.043424129486084</v>
      </c>
      <c r="B288" s="1">
        <v>0.64848387241363525</v>
      </c>
      <c r="C288" s="1">
        <v>0.52321791648864746</v>
      </c>
      <c r="D288" s="1">
        <v>-0.87172240018844604</v>
      </c>
    </row>
    <row r="289" spans="1:4">
      <c r="A289" s="1">
        <v>-2.0435569286346436</v>
      </c>
      <c r="B289" s="1">
        <v>0.7518002986907959</v>
      </c>
      <c r="C289" s="1">
        <v>0.44820713996887207</v>
      </c>
      <c r="D289" s="1">
        <v>-0.84354948997497559</v>
      </c>
    </row>
    <row r="290" spans="1:4">
      <c r="A290" s="1">
        <v>-1.94573974609375</v>
      </c>
      <c r="B290" s="1">
        <v>0.72481012344360352</v>
      </c>
      <c r="C290" s="1">
        <v>0.38186240196228027</v>
      </c>
      <c r="D290" s="1">
        <v>-0.83906728029251099</v>
      </c>
    </row>
    <row r="291" spans="1:4">
      <c r="A291" s="1">
        <v>-2.0465753078460693</v>
      </c>
      <c r="B291" s="1">
        <v>0.65403658151626587</v>
      </c>
      <c r="C291" s="1">
        <v>0.47781872749328613</v>
      </c>
      <c r="D291" s="1">
        <v>-0.91471987962722778</v>
      </c>
    </row>
    <row r="292" spans="1:4">
      <c r="A292" s="1">
        <v>-1.9250457286834717</v>
      </c>
      <c r="B292" s="1">
        <v>0.9375426173210144</v>
      </c>
      <c r="C292" s="1">
        <v>0.16042059659957886</v>
      </c>
      <c r="D292" s="1">
        <v>-0.82708263397216797</v>
      </c>
    </row>
    <row r="293" spans="1:4">
      <c r="A293" s="1">
        <v>-2.0070154666900635</v>
      </c>
      <c r="B293" s="1">
        <v>0.53323966264724731</v>
      </c>
      <c r="C293" s="1">
        <v>0.65192908048629761</v>
      </c>
      <c r="D293" s="1">
        <v>-0.82184666395187378</v>
      </c>
    </row>
    <row r="294" spans="1:4">
      <c r="A294" s="1">
        <v>-2.1193151473999023</v>
      </c>
      <c r="B294" s="1">
        <v>0.62318730354309082</v>
      </c>
      <c r="C294" s="1">
        <v>0.65041834115982056</v>
      </c>
      <c r="D294" s="1">
        <v>-0.84570962190628052</v>
      </c>
    </row>
    <row r="295" spans="1:4">
      <c r="A295" s="1">
        <v>-1.9489760398864746</v>
      </c>
      <c r="B295" s="1">
        <v>0.68221390247344971</v>
      </c>
      <c r="C295" s="1">
        <v>0.40863215923309326</v>
      </c>
      <c r="D295" s="1">
        <v>-0.85812968015670776</v>
      </c>
    </row>
    <row r="296" spans="1:4">
      <c r="A296" s="1">
        <v>-1.9715754985809326</v>
      </c>
      <c r="B296" s="1">
        <v>0.85182833671569824</v>
      </c>
      <c r="C296" s="1">
        <v>0.29213589429855347</v>
      </c>
      <c r="D296" s="1">
        <v>-0.82761138677597046</v>
      </c>
    </row>
    <row r="297" spans="1:4">
      <c r="A297" s="1">
        <v>-2.0039477348327637</v>
      </c>
      <c r="B297" s="1">
        <v>0.60292941331863403</v>
      </c>
      <c r="C297" s="1">
        <v>0.60340017080307007</v>
      </c>
      <c r="D297" s="1">
        <v>-0.79761815071105957</v>
      </c>
    </row>
    <row r="298" spans="1:4">
      <c r="A298" s="1">
        <v>-2.0080299377441406</v>
      </c>
      <c r="B298" s="1">
        <v>0.69743597507476807</v>
      </c>
      <c r="C298" s="1">
        <v>0.45306861400604248</v>
      </c>
      <c r="D298" s="1">
        <v>-0.85752540826797485</v>
      </c>
    </row>
    <row r="299" spans="1:4">
      <c r="A299" s="1">
        <v>-2.0474066734313965</v>
      </c>
      <c r="B299" s="1">
        <v>0.63642275333404541</v>
      </c>
      <c r="C299" s="1">
        <v>0.54486978054046631</v>
      </c>
      <c r="D299" s="1">
        <v>-0.86611407995223999</v>
      </c>
    </row>
    <row r="300" spans="1:4">
      <c r="A300" s="1">
        <v>-2.0798680782318115</v>
      </c>
      <c r="B300" s="1">
        <v>0.52688920497894287</v>
      </c>
      <c r="C300" s="1">
        <v>0.6865198016166687</v>
      </c>
      <c r="D300" s="1">
        <v>-0.86645913124084473</v>
      </c>
    </row>
    <row r="301" spans="1:4">
      <c r="A301" s="1">
        <v>-1.9975520372390747</v>
      </c>
      <c r="B301" s="1">
        <v>0.83351898193359375</v>
      </c>
      <c r="C301" s="1">
        <v>0.34385520219802856</v>
      </c>
      <c r="D301" s="1">
        <v>-0.82017773389816284</v>
      </c>
    </row>
    <row r="302" spans="1:4">
      <c r="A302" s="1">
        <v>-1.9758741855621338</v>
      </c>
      <c r="B302" s="1">
        <v>0.79151546955108643</v>
      </c>
      <c r="C302" s="1">
        <v>0.39509701728820801</v>
      </c>
      <c r="D302" s="1">
        <v>-0.78926187753677368</v>
      </c>
    </row>
    <row r="303" spans="1:4">
      <c r="A303" s="1">
        <v>-1.9344398975372314</v>
      </c>
      <c r="B303" s="1">
        <v>0.89353024959564209</v>
      </c>
      <c r="C303" s="1">
        <v>0.21150749921798706</v>
      </c>
      <c r="D303" s="1">
        <v>-0.82940196990966797</v>
      </c>
    </row>
    <row r="304" spans="1:4">
      <c r="A304" s="1">
        <v>-1.9712700843811035</v>
      </c>
      <c r="B304" s="1">
        <v>0.85181540250778198</v>
      </c>
      <c r="C304" s="1">
        <v>0.21446138620376587</v>
      </c>
      <c r="D304" s="1">
        <v>-0.90499335527420044</v>
      </c>
    </row>
    <row r="305" spans="1:4">
      <c r="A305" s="1">
        <v>-1.9960775375366211</v>
      </c>
      <c r="B305" s="1">
        <v>0.59571170806884766</v>
      </c>
      <c r="C305" s="1">
        <v>0.51769560575485229</v>
      </c>
      <c r="D305" s="1">
        <v>-0.88267028331756592</v>
      </c>
    </row>
    <row r="306" spans="1:4">
      <c r="A306" s="1">
        <v>-1.9525303840637207</v>
      </c>
      <c r="B306" s="1">
        <v>0.74538058042526245</v>
      </c>
      <c r="C306" s="1">
        <v>0.28008770942687988</v>
      </c>
      <c r="D306" s="1">
        <v>-0.92706215381622314</v>
      </c>
    </row>
    <row r="307" spans="1:4">
      <c r="A307" s="1">
        <v>-2.0229594707489014</v>
      </c>
      <c r="B307" s="1">
        <v>0.64453655481338501</v>
      </c>
      <c r="C307" s="1">
        <v>0.48172995448112488</v>
      </c>
      <c r="D307" s="1">
        <v>-0.89669305086135864</v>
      </c>
    </row>
    <row r="308" spans="1:4">
      <c r="A308" s="1">
        <v>-1.9685232639312744</v>
      </c>
      <c r="B308" s="1">
        <v>0.82122224569320679</v>
      </c>
      <c r="C308" s="1">
        <v>0.27183628082275391</v>
      </c>
      <c r="D308" s="1">
        <v>-0.87546491622924805</v>
      </c>
    </row>
    <row r="309" spans="1:4">
      <c r="A309" s="1">
        <v>-2.0680701732635498</v>
      </c>
      <c r="B309" s="1">
        <v>0.65661925077438354</v>
      </c>
      <c r="C309" s="1">
        <v>0.50560241937637329</v>
      </c>
      <c r="D309" s="1">
        <v>-0.90584838390350342</v>
      </c>
    </row>
    <row r="310" spans="1:4">
      <c r="A310" s="1">
        <v>-2.0333669185638428</v>
      </c>
      <c r="B310" s="1">
        <v>0.59934473037719727</v>
      </c>
      <c r="C310" s="1">
        <v>0.52563595771789551</v>
      </c>
      <c r="D310" s="1">
        <v>-0.90838617086410522</v>
      </c>
    </row>
    <row r="311" spans="1:4">
      <c r="A311" s="1">
        <v>-1.9863539934158325</v>
      </c>
      <c r="B311" s="1">
        <v>0.6488572359085083</v>
      </c>
      <c r="C311" s="1">
        <v>0.45051240921020508</v>
      </c>
      <c r="D311" s="1">
        <v>-0.88698446750640869</v>
      </c>
    </row>
    <row r="312" spans="1:4">
      <c r="A312" s="1">
        <v>-2.0211553573608398</v>
      </c>
      <c r="B312" s="1">
        <v>0.82124882936477661</v>
      </c>
      <c r="C312" s="1">
        <v>0.36530482769012451</v>
      </c>
      <c r="D312" s="1">
        <v>-0.83460158109664917</v>
      </c>
    </row>
    <row r="313" spans="1:4">
      <c r="A313" s="1">
        <v>-2.0677659511566162</v>
      </c>
      <c r="B313" s="1">
        <v>0.72257465124130249</v>
      </c>
      <c r="C313" s="1">
        <v>0.45710068941116333</v>
      </c>
      <c r="D313" s="1">
        <v>-0.88809072971343994</v>
      </c>
    </row>
    <row r="314" spans="1:4">
      <c r="A314" s="1">
        <v>-2.0416018962860107</v>
      </c>
      <c r="B314" s="1">
        <v>0.6195104718208313</v>
      </c>
      <c r="C314" s="1">
        <v>0.62557846307754517</v>
      </c>
      <c r="D314" s="1">
        <v>-0.7965131402015686</v>
      </c>
    </row>
    <row r="315" spans="1:4">
      <c r="A315" s="1">
        <v>-2.0538041591644287</v>
      </c>
      <c r="B315" s="1">
        <v>0.51732325553894043</v>
      </c>
      <c r="C315" s="1">
        <v>0.68289351463317871</v>
      </c>
      <c r="D315" s="1">
        <v>-0.85358726978302002</v>
      </c>
    </row>
    <row r="316" spans="1:4">
      <c r="A316" s="1">
        <v>-2.026334285736084</v>
      </c>
      <c r="B316" s="1">
        <v>0.7275160551071167</v>
      </c>
      <c r="C316" s="1">
        <v>0.43372315168380737</v>
      </c>
      <c r="D316" s="1">
        <v>-0.86509501934051514</v>
      </c>
    </row>
    <row r="317" spans="1:4">
      <c r="A317" s="1">
        <v>-1.943228006362915</v>
      </c>
      <c r="B317" s="1">
        <v>0.82872843742370605</v>
      </c>
      <c r="C317" s="1">
        <v>0.26492851972579956</v>
      </c>
      <c r="D317" s="1">
        <v>-0.84957098960876465</v>
      </c>
    </row>
    <row r="318" spans="1:4">
      <c r="A318" s="1">
        <v>-2.0507826805114746</v>
      </c>
      <c r="B318" s="1">
        <v>0.54921084642410278</v>
      </c>
      <c r="C318" s="1">
        <v>0.67908245325088501</v>
      </c>
      <c r="D318" s="1">
        <v>-0.82248950004577637</v>
      </c>
    </row>
    <row r="319" spans="1:4">
      <c r="A319" s="1">
        <v>-2.0254817008972168</v>
      </c>
      <c r="B319" s="1">
        <v>0.58001196384429932</v>
      </c>
      <c r="C319" s="1">
        <v>0.58548128604888916</v>
      </c>
      <c r="D319" s="1">
        <v>-0.85998845100402832</v>
      </c>
    </row>
    <row r="320" spans="1:4">
      <c r="A320" s="1">
        <v>-2.0168235301971436</v>
      </c>
      <c r="B320" s="1">
        <v>0.67110437154769897</v>
      </c>
      <c r="C320" s="1">
        <v>0.43755674362182617</v>
      </c>
      <c r="D320" s="1">
        <v>-0.90816253423690796</v>
      </c>
    </row>
    <row r="321" spans="1:4">
      <c r="A321" s="1">
        <v>-1.969914436340332</v>
      </c>
      <c r="B321" s="1">
        <v>0.79524785280227661</v>
      </c>
      <c r="C321" s="1">
        <v>0.31305640935897827</v>
      </c>
      <c r="D321" s="1">
        <v>-0.86161017417907715</v>
      </c>
    </row>
    <row r="322" spans="1:4">
      <c r="A322" s="1">
        <v>-2.0310392379760742</v>
      </c>
      <c r="B322" s="1">
        <v>0.56848222017288208</v>
      </c>
      <c r="C322" s="1">
        <v>0.61352694034576416</v>
      </c>
      <c r="D322" s="1">
        <v>-0.8490302562713623</v>
      </c>
    </row>
    <row r="323" spans="1:4">
      <c r="A323" s="1">
        <v>-2.0080609321594238</v>
      </c>
      <c r="B323" s="1">
        <v>0.7655150294303894</v>
      </c>
      <c r="C323" s="1">
        <v>0.34636604785919189</v>
      </c>
      <c r="D323" s="1">
        <v>-0.89617985486984253</v>
      </c>
    </row>
    <row r="324" spans="1:4">
      <c r="A324" s="1">
        <v>-2.015345573425293</v>
      </c>
      <c r="B324" s="1">
        <v>0.55198812484741211</v>
      </c>
      <c r="C324" s="1">
        <v>0.53601878881454468</v>
      </c>
      <c r="D324" s="1">
        <v>-0.92733883857727051</v>
      </c>
    </row>
    <row r="325" spans="1:4">
      <c r="A325" s="1">
        <v>-2.0154149532318115</v>
      </c>
      <c r="B325" s="1">
        <v>0.76711267232894897</v>
      </c>
      <c r="C325" s="1">
        <v>0.38223844766616821</v>
      </c>
      <c r="D325" s="1">
        <v>-0.86606377363204956</v>
      </c>
    </row>
    <row r="326" spans="1:4">
      <c r="A326" s="1">
        <v>-2.1135528087615967</v>
      </c>
      <c r="B326" s="1">
        <v>0.45700424909591675</v>
      </c>
      <c r="C326" s="1">
        <v>0.75148409605026245</v>
      </c>
      <c r="D326" s="1">
        <v>-0.90506446361541748</v>
      </c>
    </row>
    <row r="327" spans="1:4">
      <c r="A327" s="1">
        <v>-2.0287513732910156</v>
      </c>
      <c r="B327" s="1">
        <v>0.69990962743759155</v>
      </c>
      <c r="C327" s="1">
        <v>0.47396820783615112</v>
      </c>
      <c r="D327" s="1">
        <v>-0.8548736572265625</v>
      </c>
    </row>
    <row r="328" spans="1:4">
      <c r="A328" s="1">
        <v>-1.9957499504089355</v>
      </c>
      <c r="B328" s="1">
        <v>0.80594956874847412</v>
      </c>
      <c r="C328" s="1">
        <v>0.38634639978408813</v>
      </c>
      <c r="D328" s="1">
        <v>-0.80345404148101807</v>
      </c>
    </row>
    <row r="329" spans="1:4">
      <c r="A329" s="1">
        <v>-2.1095676422119141</v>
      </c>
      <c r="B329" s="1">
        <v>0.4501359760761261</v>
      </c>
      <c r="C329" s="1">
        <v>0.82458120584487915</v>
      </c>
      <c r="D329" s="1">
        <v>-0.8348502516746521</v>
      </c>
    </row>
    <row r="330" spans="1:4">
      <c r="A330" s="1">
        <v>-1.9001467227935791</v>
      </c>
      <c r="B330" s="1">
        <v>0.8296741247177124</v>
      </c>
      <c r="C330" s="1">
        <v>0.19650191068649292</v>
      </c>
      <c r="D330" s="1">
        <v>-0.873970627784729</v>
      </c>
    </row>
    <row r="331" spans="1:4">
      <c r="A331" s="1">
        <v>-2.0739929676055908</v>
      </c>
      <c r="B331" s="1">
        <v>0.52415049076080322</v>
      </c>
      <c r="C331" s="1">
        <v>0.71520227193832397</v>
      </c>
      <c r="D331" s="1">
        <v>-0.83464008569717407</v>
      </c>
    </row>
    <row r="332" spans="1:4">
      <c r="A332" s="1">
        <v>-2.1117959022521973</v>
      </c>
      <c r="B332" s="1">
        <v>0.54673308134078979</v>
      </c>
      <c r="C332" s="1">
        <v>0.66932988166809082</v>
      </c>
      <c r="D332" s="1">
        <v>-0.89573276042938232</v>
      </c>
    </row>
    <row r="333" spans="1:4">
      <c r="A333" s="1">
        <v>-2.0902488231658936</v>
      </c>
      <c r="B333" s="1">
        <v>0.73230248689651489</v>
      </c>
      <c r="C333" s="1">
        <v>0.52792584896087646</v>
      </c>
      <c r="D333" s="1">
        <v>-0.83002042770385742</v>
      </c>
    </row>
    <row r="334" spans="1:4">
      <c r="A334" s="1">
        <v>-1.997990608215332</v>
      </c>
      <c r="B334" s="1">
        <v>0.76655733585357666</v>
      </c>
      <c r="C334" s="1">
        <v>0.38700830936431885</v>
      </c>
      <c r="D334" s="1">
        <v>-0.84442496299743652</v>
      </c>
    </row>
    <row r="335" spans="1:4">
      <c r="A335" s="1">
        <v>-1.9860889911651611</v>
      </c>
      <c r="B335" s="1">
        <v>0.81424915790557861</v>
      </c>
      <c r="C335" s="1">
        <v>0.30679452419281006</v>
      </c>
      <c r="D335" s="1">
        <v>-0.86504536867141724</v>
      </c>
    </row>
    <row r="336" spans="1:4">
      <c r="A336" s="1">
        <v>-2.010500431060791</v>
      </c>
      <c r="B336" s="1">
        <v>0.55413705110549927</v>
      </c>
      <c r="C336" s="1">
        <v>0.58712679147720337</v>
      </c>
      <c r="D336" s="1">
        <v>-0.86923682689666748</v>
      </c>
    </row>
    <row r="337" spans="1:4">
      <c r="A337" s="1">
        <v>-2.0908877849578857</v>
      </c>
      <c r="B337" s="1">
        <v>0.61385434865951538</v>
      </c>
      <c r="C337" s="1">
        <v>0.63235205411911011</v>
      </c>
      <c r="D337" s="1">
        <v>-0.8446815013885498</v>
      </c>
    </row>
    <row r="338" spans="1:4">
      <c r="A338" s="1">
        <v>-1.9560750722885132</v>
      </c>
      <c r="B338" s="1">
        <v>0.8395114541053772</v>
      </c>
      <c r="C338" s="1">
        <v>0.1962551474571228</v>
      </c>
      <c r="D338" s="1">
        <v>-0.92030864953994751</v>
      </c>
    </row>
    <row r="339" spans="1:4">
      <c r="A339" s="1">
        <v>-2.0645694732666016</v>
      </c>
      <c r="B339" s="1">
        <v>0.60114514827728271</v>
      </c>
      <c r="C339" s="1">
        <v>0.62223869562149048</v>
      </c>
      <c r="D339" s="1">
        <v>-0.84118574857711792</v>
      </c>
    </row>
    <row r="340" spans="1:4">
      <c r="A340" s="1">
        <v>-2.0680537223815918</v>
      </c>
      <c r="B340" s="1">
        <v>0.64177238941192627</v>
      </c>
      <c r="C340" s="1">
        <v>0.490897536277771</v>
      </c>
      <c r="D340" s="1">
        <v>-0.93538391590118408</v>
      </c>
    </row>
    <row r="341" spans="1:4">
      <c r="A341" s="1">
        <v>-2.1176598072052002</v>
      </c>
      <c r="B341" s="1">
        <v>0.52013099193572998</v>
      </c>
      <c r="C341" s="1">
        <v>0.7495349645614624</v>
      </c>
      <c r="D341" s="1">
        <v>-0.84799385070800781</v>
      </c>
    </row>
    <row r="342" spans="1:4">
      <c r="A342" s="1">
        <v>-1.9880223274230957</v>
      </c>
      <c r="B342" s="1">
        <v>0.80990135669708252</v>
      </c>
      <c r="C342" s="1">
        <v>0.32147437334060669</v>
      </c>
      <c r="D342" s="1">
        <v>-0.8566468358039856</v>
      </c>
    </row>
    <row r="343" spans="1:4">
      <c r="A343" s="1">
        <v>-2.0261061191558838</v>
      </c>
      <c r="B343" s="1">
        <v>0.56915807723999023</v>
      </c>
      <c r="C343" s="1">
        <v>0.60966616868972778</v>
      </c>
      <c r="D343" s="1">
        <v>-0.84728193283081055</v>
      </c>
    </row>
    <row r="344" spans="1:4">
      <c r="A344" s="1">
        <v>-2.0932714939117432</v>
      </c>
      <c r="B344" s="1">
        <v>0.64902138710021973</v>
      </c>
      <c r="C344" s="1">
        <v>0.57559370994567871</v>
      </c>
      <c r="D344" s="1">
        <v>-0.86865615844726563</v>
      </c>
    </row>
    <row r="345" spans="1:4">
      <c r="A345" s="1">
        <v>-2.1480712890625</v>
      </c>
      <c r="B345" s="1">
        <v>0.4794914722442627</v>
      </c>
      <c r="C345" s="1">
        <v>0.83772289752960205</v>
      </c>
      <c r="D345" s="1">
        <v>-0.83085691928863525</v>
      </c>
    </row>
    <row r="346" spans="1:4">
      <c r="A346" s="1">
        <v>-1.9464923143386841</v>
      </c>
      <c r="B346" s="1">
        <v>0.82802939414978027</v>
      </c>
      <c r="C346" s="1">
        <v>0.29092639684677124</v>
      </c>
      <c r="D346" s="1">
        <v>-0.82753658294677734</v>
      </c>
    </row>
    <row r="347" spans="1:4">
      <c r="A347" s="1">
        <v>-2.0836617946624756</v>
      </c>
      <c r="B347" s="1">
        <v>0.64597636461257935</v>
      </c>
      <c r="C347" s="1">
        <v>0.52875810861587524</v>
      </c>
      <c r="D347" s="1">
        <v>-0.908927321434021</v>
      </c>
    </row>
    <row r="348" spans="1:4">
      <c r="A348" s="1">
        <v>-1.9423478841781616</v>
      </c>
      <c r="B348" s="1">
        <v>0.77786886692047119</v>
      </c>
      <c r="C348" s="1">
        <v>0.32619601488113403</v>
      </c>
      <c r="D348" s="1">
        <v>-0.8382830023765564</v>
      </c>
    </row>
    <row r="349" spans="1:4">
      <c r="A349" s="1">
        <v>-1.958120584487915</v>
      </c>
      <c r="B349" s="1">
        <v>0.85276538133621216</v>
      </c>
      <c r="C349" s="1">
        <v>0.25021696090698242</v>
      </c>
      <c r="D349" s="1">
        <v>-0.85513812303543091</v>
      </c>
    </row>
    <row r="350" spans="1:4">
      <c r="A350" s="1">
        <v>-2.1269938945770264</v>
      </c>
      <c r="B350" s="1">
        <v>0.558155357837677</v>
      </c>
      <c r="C350" s="1">
        <v>0.69925481081008911</v>
      </c>
      <c r="D350" s="1">
        <v>-0.86958378553390503</v>
      </c>
    </row>
    <row r="351" spans="1:4">
      <c r="A351" s="1">
        <v>-1.9548654556274414</v>
      </c>
      <c r="B351" s="1">
        <v>0.59342098236083984</v>
      </c>
      <c r="C351" s="1">
        <v>0.48079901933670044</v>
      </c>
      <c r="D351" s="1">
        <v>-0.88064539432525635</v>
      </c>
    </row>
    <row r="352" spans="1:4">
      <c r="A352" s="1">
        <v>-2.0450465679168701</v>
      </c>
      <c r="B352" s="1">
        <v>0.70872235298156738</v>
      </c>
      <c r="C352" s="1">
        <v>0.49064254760742188</v>
      </c>
      <c r="D352" s="1">
        <v>-0.84568184614181519</v>
      </c>
    </row>
    <row r="353" spans="1:4">
      <c r="A353" s="1">
        <v>-2.0143251419067383</v>
      </c>
      <c r="B353" s="1">
        <v>0.80349719524383545</v>
      </c>
      <c r="C353" s="1">
        <v>0.3761293888092041</v>
      </c>
      <c r="D353" s="1">
        <v>-0.83469843864440918</v>
      </c>
    </row>
    <row r="354" spans="1:4">
      <c r="A354" s="1">
        <v>-2.0207576751708984</v>
      </c>
      <c r="B354" s="1">
        <v>0.84657776355743408</v>
      </c>
      <c r="C354" s="1">
        <v>0.25982725620269775</v>
      </c>
      <c r="D354" s="1">
        <v>-0.91435271501541138</v>
      </c>
    </row>
    <row r="355" spans="1:4">
      <c r="A355" s="1">
        <v>-2.0580461025238037</v>
      </c>
      <c r="B355" s="1">
        <v>0.52025759220123291</v>
      </c>
      <c r="C355" s="1">
        <v>0.68901932239532471</v>
      </c>
      <c r="D355" s="1">
        <v>-0.84876930713653564</v>
      </c>
    </row>
    <row r="356" spans="1:4">
      <c r="A356" s="1">
        <v>-1.9584014415740967</v>
      </c>
      <c r="B356" s="1">
        <v>0.89111918210983276</v>
      </c>
      <c r="C356" s="1">
        <v>0.16286587715148926</v>
      </c>
      <c r="D356" s="1">
        <v>-0.90441620349884033</v>
      </c>
    </row>
    <row r="357" spans="1:4">
      <c r="A357" s="1">
        <v>-1.9371188879013062</v>
      </c>
      <c r="B357" s="1">
        <v>0.75879764556884766</v>
      </c>
      <c r="C357" s="1">
        <v>0.3128935694694519</v>
      </c>
      <c r="D357" s="1">
        <v>-0.86542785167694092</v>
      </c>
    </row>
    <row r="358" spans="1:4">
      <c r="A358" s="1">
        <v>-2.1266109943389893</v>
      </c>
      <c r="B358" s="1">
        <v>0.4305419921875</v>
      </c>
      <c r="C358" s="1">
        <v>0.84947067499160767</v>
      </c>
      <c r="D358" s="1">
        <v>-0.84659838676452637</v>
      </c>
    </row>
    <row r="359" spans="1:4">
      <c r="A359" s="1">
        <v>-1.9647462368011475</v>
      </c>
      <c r="B359" s="1">
        <v>0.62571114301681519</v>
      </c>
      <c r="C359" s="1">
        <v>0.46489214897155762</v>
      </c>
      <c r="D359" s="1">
        <v>-0.87414312362670898</v>
      </c>
    </row>
    <row r="360" spans="1:4">
      <c r="A360" s="1">
        <v>-1.9204981327056885</v>
      </c>
      <c r="B360" s="1">
        <v>0.84375417232513428</v>
      </c>
      <c r="C360" s="1">
        <v>0.27428311109542847</v>
      </c>
      <c r="D360" s="1">
        <v>-0.80246078968048096</v>
      </c>
    </row>
    <row r="361" spans="1:4">
      <c r="A361" s="1">
        <v>-2.0436975955963135</v>
      </c>
      <c r="B361" s="1">
        <v>0.61183720827102661</v>
      </c>
      <c r="C361" s="1">
        <v>0.62225651741027832</v>
      </c>
      <c r="D361" s="1">
        <v>-0.80960392951965332</v>
      </c>
    </row>
    <row r="362" spans="1:4">
      <c r="A362" s="1">
        <v>-2.0409026145935059</v>
      </c>
      <c r="B362" s="1">
        <v>0.66846257448196411</v>
      </c>
      <c r="C362" s="1">
        <v>0.48220711946487427</v>
      </c>
      <c r="D362" s="1">
        <v>-0.89023286104202271</v>
      </c>
    </row>
    <row r="363" spans="1:4">
      <c r="A363" s="1">
        <v>-2.0686988830566406</v>
      </c>
      <c r="B363" s="1">
        <v>0.70870423316955566</v>
      </c>
      <c r="C363" s="1">
        <v>0.49398481845855713</v>
      </c>
      <c r="D363" s="1">
        <v>-0.86600995063781738</v>
      </c>
    </row>
    <row r="364" spans="1:4">
      <c r="A364" s="1">
        <v>-2.0297832489013672</v>
      </c>
      <c r="B364" s="1">
        <v>0.63476145267486572</v>
      </c>
      <c r="C364" s="1">
        <v>0.57969760894775391</v>
      </c>
      <c r="D364" s="1">
        <v>-0.81532430648803711</v>
      </c>
    </row>
    <row r="365" spans="1:4">
      <c r="A365" s="1">
        <v>-2.0526056289672852</v>
      </c>
      <c r="B365" s="1">
        <v>0.70024120807647705</v>
      </c>
      <c r="C365" s="1">
        <v>0.48726522922515869</v>
      </c>
      <c r="D365" s="1">
        <v>-0.86509913206100464</v>
      </c>
    </row>
    <row r="366" spans="1:4">
      <c r="A366" s="1">
        <v>-2.0207328796386719</v>
      </c>
      <c r="B366" s="1">
        <v>0.59184300899505615</v>
      </c>
      <c r="C366" s="1">
        <v>0.53541857004165649</v>
      </c>
      <c r="D366" s="1">
        <v>-0.89347141981124878</v>
      </c>
    </row>
    <row r="367" spans="1:4">
      <c r="A367" s="1">
        <v>-2.0912075042724609</v>
      </c>
      <c r="B367" s="1">
        <v>0.43750810623168945</v>
      </c>
      <c r="C367" s="1">
        <v>0.79535055160522461</v>
      </c>
      <c r="D367" s="1">
        <v>-0.85834896564483643</v>
      </c>
    </row>
    <row r="368" spans="1:4">
      <c r="A368" s="1">
        <v>-1.996889591217041</v>
      </c>
      <c r="B368" s="1">
        <v>0.67810726165771484</v>
      </c>
      <c r="C368" s="1">
        <v>0.43454498052597046</v>
      </c>
      <c r="D368" s="1">
        <v>-0.88423734903335571</v>
      </c>
    </row>
    <row r="369" spans="1:4">
      <c r="A369" s="1">
        <v>-2.0215976238250732</v>
      </c>
      <c r="B369" s="1">
        <v>0.57457917928695679</v>
      </c>
      <c r="C369" s="1">
        <v>0.63635659217834473</v>
      </c>
      <c r="D369" s="1">
        <v>-0.8106619119644165</v>
      </c>
    </row>
    <row r="370" spans="1:4">
      <c r="A370" s="1">
        <v>-1.9177193641662598</v>
      </c>
      <c r="B370" s="1">
        <v>0.93741494417190552</v>
      </c>
      <c r="C370" s="1">
        <v>0.12199634313583374</v>
      </c>
      <c r="D370" s="1">
        <v>-0.85830813646316528</v>
      </c>
    </row>
    <row r="371" spans="1:4">
      <c r="A371" s="1">
        <v>-2.1143536567687988</v>
      </c>
      <c r="B371" s="1">
        <v>0.47362542152404785</v>
      </c>
      <c r="C371" s="1">
        <v>0.81984823942184448</v>
      </c>
      <c r="D371" s="1">
        <v>-0.82088017463684082</v>
      </c>
    </row>
    <row r="372" spans="1:4">
      <c r="A372" s="1">
        <v>-2.0778036117553711</v>
      </c>
      <c r="B372" s="1">
        <v>0.61990267038345337</v>
      </c>
      <c r="C372" s="1">
        <v>0.59089565277099609</v>
      </c>
      <c r="D372" s="1">
        <v>-0.86700528860092163</v>
      </c>
    </row>
    <row r="373" spans="1:4">
      <c r="A373" s="1">
        <v>-2.008899450302124</v>
      </c>
      <c r="B373" s="1">
        <v>0.82836437225341797</v>
      </c>
      <c r="C373" s="1">
        <v>0.29563730955123901</v>
      </c>
      <c r="D373" s="1">
        <v>-0.88489788770675659</v>
      </c>
    </row>
    <row r="374" spans="1:4">
      <c r="A374" s="1">
        <v>-1.9755451679229736</v>
      </c>
      <c r="B374" s="1">
        <v>0.67241162061691284</v>
      </c>
      <c r="C374" s="1">
        <v>0.44092559814453125</v>
      </c>
      <c r="D374" s="1">
        <v>-0.86220800876617432</v>
      </c>
    </row>
    <row r="375" spans="1:4">
      <c r="A375" s="1">
        <v>-2.0444536209106445</v>
      </c>
      <c r="B375" s="1">
        <v>0.60773438215255737</v>
      </c>
      <c r="C375" s="1">
        <v>0.60739392042160034</v>
      </c>
      <c r="D375" s="1">
        <v>-0.82932525873184204</v>
      </c>
    </row>
    <row r="376" spans="1:4">
      <c r="A376" s="1">
        <v>-1.8873081207275391</v>
      </c>
      <c r="B376" s="1">
        <v>0.9279208779335022</v>
      </c>
      <c r="C376" s="1">
        <v>6.6711187362670898E-2</v>
      </c>
      <c r="D376" s="1">
        <v>-0.89267623424530029</v>
      </c>
    </row>
    <row r="377" spans="1:4">
      <c r="A377" s="1">
        <v>-2.000373363494873</v>
      </c>
      <c r="B377" s="1">
        <v>0.66983544826507568</v>
      </c>
      <c r="C377" s="1">
        <v>0.46485942602157593</v>
      </c>
      <c r="D377" s="1">
        <v>-0.86567848920822144</v>
      </c>
    </row>
    <row r="378" spans="1:4">
      <c r="A378" s="1">
        <v>-2.1016337871551514</v>
      </c>
      <c r="B378" s="1">
        <v>0.52845638990402222</v>
      </c>
      <c r="C378" s="1">
        <v>0.70722800493240356</v>
      </c>
      <c r="D378" s="1">
        <v>-0.86594933271408081</v>
      </c>
    </row>
    <row r="379" spans="1:4">
      <c r="A379" s="1">
        <v>-2.2209758758544922</v>
      </c>
      <c r="B379" s="1">
        <v>0.31587627530097961</v>
      </c>
      <c r="C379" s="1">
        <v>1.0816683769226074</v>
      </c>
      <c r="D379" s="1">
        <v>-0.82343131303787231</v>
      </c>
    </row>
    <row r="380" spans="1:4">
      <c r="A380" s="1">
        <v>-2.0910263061523438</v>
      </c>
      <c r="B380" s="1">
        <v>0.62919396162033081</v>
      </c>
      <c r="C380" s="1">
        <v>0.58890938758850098</v>
      </c>
      <c r="D380" s="1">
        <v>-0.87292313575744629</v>
      </c>
    </row>
    <row r="381" spans="1:4">
      <c r="A381" s="1">
        <v>-1.9975143671035767</v>
      </c>
      <c r="B381" s="1">
        <v>0.62705957889556885</v>
      </c>
      <c r="C381" s="1">
        <v>0.51990556716918945</v>
      </c>
      <c r="D381" s="1">
        <v>-0.85054928064346313</v>
      </c>
    </row>
    <row r="382" spans="1:4">
      <c r="A382" s="1">
        <v>-2.0537111759185791</v>
      </c>
      <c r="B382" s="1">
        <v>0.81040573120117188</v>
      </c>
      <c r="C382" s="1">
        <v>0.41023391485214233</v>
      </c>
      <c r="D382" s="1">
        <v>-0.83307147026062012</v>
      </c>
    </row>
    <row r="383" spans="1:4">
      <c r="A383" s="1">
        <v>-2.0401678085327148</v>
      </c>
      <c r="B383" s="1">
        <v>0.65194821357727051</v>
      </c>
      <c r="C383" s="1">
        <v>0.47757989168167114</v>
      </c>
      <c r="D383" s="1">
        <v>-0.91063976287841797</v>
      </c>
    </row>
    <row r="384" spans="1:4">
      <c r="A384" s="1">
        <v>-1.9724429845809937</v>
      </c>
      <c r="B384" s="1">
        <v>0.59816473722457886</v>
      </c>
      <c r="C384" s="1">
        <v>0.50102663040161133</v>
      </c>
      <c r="D384" s="1">
        <v>-0.87325143814086914</v>
      </c>
    </row>
    <row r="385" spans="1:4">
      <c r="A385" s="1">
        <v>-2.0260775089263916</v>
      </c>
      <c r="B385" s="1">
        <v>0.68372082710266113</v>
      </c>
      <c r="C385" s="1">
        <v>0.46401691436767578</v>
      </c>
      <c r="D385" s="1">
        <v>-0.87833976745605469</v>
      </c>
    </row>
    <row r="386" spans="1:4">
      <c r="A386" s="1">
        <v>-1.9753373861312866</v>
      </c>
      <c r="B386" s="1">
        <v>0.63024938106536865</v>
      </c>
      <c r="C386" s="1">
        <v>0.47259676456451416</v>
      </c>
      <c r="D386" s="1">
        <v>-0.87249135971069336</v>
      </c>
    </row>
    <row r="387" spans="1:4">
      <c r="A387" s="1">
        <v>-2.0757734775543213</v>
      </c>
      <c r="B387" s="1">
        <v>0.70924866199493408</v>
      </c>
      <c r="C387" s="1">
        <v>0.46011847257614136</v>
      </c>
      <c r="D387" s="1">
        <v>-0.90640634298324585</v>
      </c>
    </row>
    <row r="388" spans="1:4">
      <c r="A388" s="1">
        <v>-1.9857463836669922</v>
      </c>
      <c r="B388" s="1">
        <v>0.79003441333770752</v>
      </c>
      <c r="C388" s="1">
        <v>0.33958286046981812</v>
      </c>
      <c r="D388" s="1">
        <v>-0.85612934827804565</v>
      </c>
    </row>
    <row r="389" spans="1:4">
      <c r="A389" s="1">
        <v>-1.9833797216415405</v>
      </c>
      <c r="B389" s="1">
        <v>0.8224329948425293</v>
      </c>
      <c r="C389" s="1">
        <v>0.28961163759231567</v>
      </c>
      <c r="D389" s="1">
        <v>-0.87133508920669556</v>
      </c>
    </row>
    <row r="390" spans="1:4">
      <c r="A390" s="1">
        <v>-2.0193502902984619</v>
      </c>
      <c r="B390" s="1">
        <v>0.5653960108757019</v>
      </c>
      <c r="C390" s="1">
        <v>0.57621318101882935</v>
      </c>
      <c r="D390" s="1">
        <v>-0.87774097919464111</v>
      </c>
    </row>
    <row r="391" spans="1:4">
      <c r="A391" s="1">
        <v>-2.0434286594390869</v>
      </c>
      <c r="B391" s="1">
        <v>0.77016961574554443</v>
      </c>
      <c r="C391" s="1">
        <v>0.42011576890945435</v>
      </c>
      <c r="D391" s="1">
        <v>-0.85314309597015381</v>
      </c>
    </row>
    <row r="392" spans="1:4">
      <c r="A392" s="1">
        <v>-2.0666971206665039</v>
      </c>
      <c r="B392" s="1">
        <v>0.73819351196289063</v>
      </c>
      <c r="C392" s="1">
        <v>0.49502640962600708</v>
      </c>
      <c r="D392" s="1">
        <v>-0.83347725868225098</v>
      </c>
    </row>
    <row r="393" spans="1:4">
      <c r="A393" s="1">
        <v>-2.1656663417816162</v>
      </c>
      <c r="B393" s="1">
        <v>0.58249598741531372</v>
      </c>
      <c r="C393" s="1">
        <v>0.68333804607391357</v>
      </c>
      <c r="D393" s="1">
        <v>-0.89983224868774414</v>
      </c>
    </row>
    <row r="394" spans="1:4">
      <c r="A394" s="1">
        <v>-2.0931885242462158</v>
      </c>
      <c r="B394" s="1">
        <v>0.60890829563140869</v>
      </c>
      <c r="C394" s="1">
        <v>0.61162537336349487</v>
      </c>
      <c r="D394" s="1">
        <v>-0.87265491485595703</v>
      </c>
    </row>
    <row r="395" spans="1:4">
      <c r="A395" s="1">
        <v>-2.0341885089874268</v>
      </c>
      <c r="B395" s="1">
        <v>0.69952952861785889</v>
      </c>
      <c r="C395" s="1">
        <v>0.48849940299987793</v>
      </c>
      <c r="D395" s="1">
        <v>-0.84615939855575562</v>
      </c>
    </row>
    <row r="396" spans="1:4">
      <c r="A396" s="1">
        <v>-1.9904742240905762</v>
      </c>
      <c r="B396" s="1">
        <v>0.79136693477630615</v>
      </c>
      <c r="C396" s="1">
        <v>0.28519207239151001</v>
      </c>
      <c r="D396" s="1">
        <v>-0.91391527652740479</v>
      </c>
    </row>
    <row r="397" spans="1:4">
      <c r="A397" s="1">
        <v>-2.0259284973144531</v>
      </c>
      <c r="B397" s="1">
        <v>0.67754125595092773</v>
      </c>
      <c r="C397" s="1">
        <v>0.48265260457992554</v>
      </c>
      <c r="D397" s="1">
        <v>-0.86573493480682373</v>
      </c>
    </row>
    <row r="398" spans="1:4">
      <c r="A398" s="1">
        <v>-1.9601874351501465</v>
      </c>
      <c r="B398" s="1">
        <v>0.81177794933319092</v>
      </c>
      <c r="C398" s="1">
        <v>0.29504531621932983</v>
      </c>
      <c r="D398" s="1">
        <v>-0.85336416959762573</v>
      </c>
    </row>
    <row r="399" spans="1:4">
      <c r="A399" s="1">
        <v>-2.1327719688415527</v>
      </c>
      <c r="B399" s="1">
        <v>0.33961230516433716</v>
      </c>
      <c r="C399" s="1">
        <v>0.87326723337173462</v>
      </c>
      <c r="D399" s="1">
        <v>-0.91989225149154663</v>
      </c>
    </row>
    <row r="400" spans="1:4">
      <c r="A400" s="1">
        <v>-2.0362081527709961</v>
      </c>
      <c r="B400" s="1">
        <v>0.63559281826019287</v>
      </c>
      <c r="C400" s="1">
        <v>0.56125330924987793</v>
      </c>
      <c r="D400" s="1">
        <v>-0.83936208486557007</v>
      </c>
    </row>
    <row r="401" spans="1:4">
      <c r="A401" s="1">
        <v>-2.0188767910003662</v>
      </c>
      <c r="B401" s="1">
        <v>0.71155577898025513</v>
      </c>
      <c r="C401" s="1">
        <v>0.47132205963134766</v>
      </c>
      <c r="D401" s="1">
        <v>-0.83599907159805298</v>
      </c>
    </row>
    <row r="402" spans="1:4">
      <c r="A402" s="1">
        <v>-2.0250837802886963</v>
      </c>
      <c r="B402" s="1">
        <v>0.83415091037750244</v>
      </c>
      <c r="C402" s="1">
        <v>0.3076249361038208</v>
      </c>
      <c r="D402" s="1">
        <v>-0.88330793380737305</v>
      </c>
    </row>
    <row r="403" spans="1:4">
      <c r="A403" s="1">
        <v>-2.0794241428375244</v>
      </c>
      <c r="B403" s="1">
        <v>0.6049422025680542</v>
      </c>
      <c r="C403" s="1">
        <v>0.65549826622009277</v>
      </c>
      <c r="D403" s="1">
        <v>-0.81898373365402222</v>
      </c>
    </row>
    <row r="404" spans="1:4">
      <c r="A404" s="1">
        <v>-2.0879693031311035</v>
      </c>
      <c r="B404" s="1">
        <v>0.54059892892837524</v>
      </c>
      <c r="C404" s="1">
        <v>0.72060680389404297</v>
      </c>
      <c r="D404" s="1">
        <v>-0.82676351070404053</v>
      </c>
    </row>
    <row r="405" spans="1:4">
      <c r="A405" s="1">
        <v>-2.0936293601989746</v>
      </c>
      <c r="B405" s="1">
        <v>0.69251871109008789</v>
      </c>
      <c r="C405" s="1">
        <v>0.4929276704788208</v>
      </c>
      <c r="D405" s="1">
        <v>-0.90818297863006592</v>
      </c>
    </row>
    <row r="406" spans="1:4">
      <c r="A406" s="1">
        <v>-2.1107921600341797</v>
      </c>
      <c r="B406" s="1">
        <v>0.36601009964942932</v>
      </c>
      <c r="C406" s="1">
        <v>0.95176869630813599</v>
      </c>
      <c r="D406" s="1">
        <v>-0.79301339387893677</v>
      </c>
    </row>
    <row r="407" spans="1:4">
      <c r="A407" s="1">
        <v>-2.1212601661682129</v>
      </c>
      <c r="B407" s="1">
        <v>0.45714271068572998</v>
      </c>
      <c r="C407" s="1">
        <v>0.81346309185028076</v>
      </c>
      <c r="D407" s="1">
        <v>-0.8506544828414917</v>
      </c>
    </row>
    <row r="408" spans="1:4">
      <c r="A408" s="1">
        <v>-1.9341897964477539</v>
      </c>
      <c r="B408" s="1">
        <v>0.66586601734161377</v>
      </c>
      <c r="C408" s="1">
        <v>0.44041335582733154</v>
      </c>
      <c r="D408" s="1">
        <v>-0.82791048288345337</v>
      </c>
    </row>
    <row r="409" spans="1:4">
      <c r="A409" s="1">
        <v>-2.05869460105896</v>
      </c>
      <c r="B409" s="1">
        <v>0.804237961769104</v>
      </c>
      <c r="C409" s="1">
        <v>0.41787147521972656</v>
      </c>
      <c r="D409" s="1">
        <v>-0.83658528327941895</v>
      </c>
    </row>
    <row r="410" spans="1:4">
      <c r="A410" s="1">
        <v>-2.003950834274292</v>
      </c>
      <c r="B410" s="1">
        <v>0.65329581499099731</v>
      </c>
      <c r="C410" s="1">
        <v>0.50997668504714966</v>
      </c>
      <c r="D410" s="1">
        <v>-0.84067845344543457</v>
      </c>
    </row>
    <row r="411" spans="1:4">
      <c r="A411" s="1">
        <v>-2.0452792644500732</v>
      </c>
      <c r="B411" s="1">
        <v>0.52134525775909424</v>
      </c>
      <c r="C411" s="1">
        <v>0.64326769113540649</v>
      </c>
      <c r="D411" s="1">
        <v>-0.88066637516021729</v>
      </c>
    </row>
    <row r="412" spans="1:4">
      <c r="A412" s="1">
        <v>-2.1138265132904053</v>
      </c>
      <c r="B412" s="1">
        <v>0.56100183725357056</v>
      </c>
      <c r="C412" s="1">
        <v>0.71035999059677124</v>
      </c>
      <c r="D412" s="1">
        <v>-0.84246474504470825</v>
      </c>
    </row>
    <row r="413" spans="1:4">
      <c r="A413" s="1">
        <v>-1.9462926387786865</v>
      </c>
      <c r="B413" s="1">
        <v>0.7465401291847229</v>
      </c>
      <c r="C413" s="1">
        <v>0.34787279367446899</v>
      </c>
      <c r="D413" s="1">
        <v>-0.85187983512878418</v>
      </c>
    </row>
    <row r="414" spans="1:4">
      <c r="A414" s="1">
        <v>-1.9044291973114014</v>
      </c>
      <c r="B414" s="1">
        <v>0.8333280086517334</v>
      </c>
      <c r="C414" s="1">
        <v>0.24189680814743042</v>
      </c>
      <c r="D414" s="1">
        <v>-0.82920444011688232</v>
      </c>
    </row>
    <row r="415" spans="1:4">
      <c r="A415" s="1">
        <v>-2.0578343868255615</v>
      </c>
      <c r="B415" s="1">
        <v>0.54603242874145508</v>
      </c>
      <c r="C415" s="1">
        <v>0.63003057241439819</v>
      </c>
      <c r="D415" s="1">
        <v>-0.88177156448364258</v>
      </c>
    </row>
    <row r="416" spans="1:4">
      <c r="A416" s="1">
        <v>-2.1537594795227051</v>
      </c>
      <c r="B416" s="1">
        <v>0.57356202602386475</v>
      </c>
      <c r="C416" s="1">
        <v>0.68610107898712158</v>
      </c>
      <c r="D416" s="1">
        <v>-0.89409637451171875</v>
      </c>
    </row>
    <row r="417" spans="1:4">
      <c r="A417" s="1">
        <v>-2.0158984661102295</v>
      </c>
      <c r="B417" s="1">
        <v>0.84871244430541992</v>
      </c>
      <c r="C417" s="1">
        <v>0.32271963357925415</v>
      </c>
      <c r="D417" s="1">
        <v>-0.8444664478302002</v>
      </c>
    </row>
    <row r="418" spans="1:4">
      <c r="A418" s="1">
        <v>-1.9757966995239258</v>
      </c>
      <c r="B418" s="1">
        <v>0.59422826766967773</v>
      </c>
      <c r="C418" s="1">
        <v>0.47615212202072144</v>
      </c>
      <c r="D418" s="1">
        <v>-0.90541625022888184</v>
      </c>
    </row>
    <row r="419" spans="1:4">
      <c r="A419" s="1">
        <v>-1.9834959506988525</v>
      </c>
      <c r="B419" s="1">
        <v>0.72586774826049805</v>
      </c>
      <c r="C419" s="1">
        <v>0.43057793378829956</v>
      </c>
      <c r="D419" s="1">
        <v>-0.82705026865005493</v>
      </c>
    </row>
    <row r="420" spans="1:4">
      <c r="A420" s="1">
        <v>-2.0738134384155273</v>
      </c>
      <c r="B420" s="1">
        <v>0.71265161037445068</v>
      </c>
      <c r="C420" s="1">
        <v>0.49214506149291992</v>
      </c>
      <c r="D420" s="1">
        <v>-0.86901670694351196</v>
      </c>
    </row>
    <row r="421" spans="1:4">
      <c r="A421" s="1">
        <v>-1.9730677604675293</v>
      </c>
      <c r="B421" s="1">
        <v>0.75403618812561035</v>
      </c>
      <c r="C421" s="1">
        <v>0.37854170799255371</v>
      </c>
      <c r="D421" s="1">
        <v>-0.84048998355865479</v>
      </c>
    </row>
    <row r="422" spans="1:4">
      <c r="A422" s="1">
        <v>-2.0630183219909668</v>
      </c>
      <c r="B422" s="1">
        <v>0.459787517786026</v>
      </c>
      <c r="C422" s="1">
        <v>0.7252848744392395</v>
      </c>
      <c r="D422" s="1">
        <v>-0.87794584035873413</v>
      </c>
    </row>
    <row r="423" spans="1:4">
      <c r="A423" s="1">
        <v>-2.0695610046386719</v>
      </c>
      <c r="B423" s="1">
        <v>0.52480298280715942</v>
      </c>
      <c r="C423" s="1">
        <v>0.72641885280609131</v>
      </c>
      <c r="D423" s="1">
        <v>-0.81833940744400024</v>
      </c>
    </row>
    <row r="424" spans="1:4">
      <c r="A424" s="1">
        <v>-2.0619335174560547</v>
      </c>
      <c r="B424" s="1">
        <v>0.64520567655563354</v>
      </c>
      <c r="C424" s="1">
        <v>0.51561152935028076</v>
      </c>
      <c r="D424" s="1">
        <v>-0.90111631155014038</v>
      </c>
    </row>
    <row r="425" spans="1:4">
      <c r="A425" s="1">
        <v>-2.122535228729248</v>
      </c>
      <c r="B425" s="1">
        <v>0.64925932884216309</v>
      </c>
      <c r="C425" s="1">
        <v>0.64899426698684692</v>
      </c>
      <c r="D425" s="1">
        <v>-0.82428157329559326</v>
      </c>
    </row>
    <row r="426" spans="1:4">
      <c r="A426" s="1">
        <v>-1.9795773029327393</v>
      </c>
      <c r="B426" s="1">
        <v>0.72701466083526611</v>
      </c>
      <c r="C426" s="1">
        <v>0.35782152414321899</v>
      </c>
      <c r="D426" s="1">
        <v>-0.8947412371635437</v>
      </c>
    </row>
    <row r="427" spans="1:4">
      <c r="A427" s="1">
        <v>-1.9213269948959351</v>
      </c>
      <c r="B427" s="1">
        <v>0.89833241701126099</v>
      </c>
      <c r="C427" s="1">
        <v>0.15071320533752441</v>
      </c>
      <c r="D427" s="1">
        <v>-0.87228125333786011</v>
      </c>
    </row>
    <row r="428" spans="1:4">
      <c r="A428" s="1">
        <v>-2.0105247497558594</v>
      </c>
      <c r="B428" s="1">
        <v>0.68650537729263306</v>
      </c>
      <c r="C428" s="1">
        <v>0.47062671184539795</v>
      </c>
      <c r="D428" s="1">
        <v>-0.85339266061782837</v>
      </c>
    </row>
    <row r="429" spans="1:4">
      <c r="A429" s="1">
        <v>-2.0173611640930176</v>
      </c>
      <c r="B429" s="1">
        <v>0.64178550243377686</v>
      </c>
      <c r="C429" s="1">
        <v>0.55423665046691895</v>
      </c>
      <c r="D429" s="1">
        <v>-0.82133877277374268</v>
      </c>
    </row>
    <row r="430" spans="1:4">
      <c r="A430" s="1">
        <v>-2.0390150547027588</v>
      </c>
      <c r="B430" s="1">
        <v>0.71989578008651733</v>
      </c>
      <c r="C430" s="1">
        <v>0.48462957143783569</v>
      </c>
      <c r="D430" s="1">
        <v>-0.83448964357376099</v>
      </c>
    </row>
    <row r="431" spans="1:4">
      <c r="A431" s="1">
        <v>-2.0996837615966797</v>
      </c>
      <c r="B431" s="1">
        <v>0.45932605862617493</v>
      </c>
      <c r="C431" s="1">
        <v>0.74077379703521729</v>
      </c>
      <c r="D431" s="1">
        <v>-0.89958399534225464</v>
      </c>
    </row>
    <row r="432" spans="1:4">
      <c r="A432" s="1">
        <v>-2.1177444458007813</v>
      </c>
      <c r="B432" s="1">
        <v>0.46260124444961548</v>
      </c>
      <c r="C432" s="1">
        <v>0.77556252479553223</v>
      </c>
      <c r="D432" s="1">
        <v>-0.87958085536956787</v>
      </c>
    </row>
    <row r="433" spans="1:4">
      <c r="A433" s="1">
        <v>-2.0444412231445313</v>
      </c>
      <c r="B433" s="1">
        <v>0.69035947322845459</v>
      </c>
      <c r="C433" s="1">
        <v>0.465720534324646</v>
      </c>
      <c r="D433" s="1">
        <v>-0.88836133480072021</v>
      </c>
    </row>
    <row r="434" spans="1:4">
      <c r="A434" s="1">
        <v>-2.0212023258209229</v>
      </c>
      <c r="B434" s="1">
        <v>0.59378159046173096</v>
      </c>
      <c r="C434" s="1">
        <v>0.53037983179092407</v>
      </c>
      <c r="D434" s="1">
        <v>-0.89704084396362305</v>
      </c>
    </row>
    <row r="435" spans="1:4">
      <c r="A435" s="1">
        <v>-1.9779238700866699</v>
      </c>
      <c r="B435" s="1">
        <v>0.79915428161621094</v>
      </c>
      <c r="C435" s="1">
        <v>0.33263134956359863</v>
      </c>
      <c r="D435" s="1">
        <v>-0.84613823890686035</v>
      </c>
    </row>
    <row r="436" spans="1:4">
      <c r="A436" s="1">
        <v>-2.0526254177093506</v>
      </c>
      <c r="B436" s="1">
        <v>0.68146580457687378</v>
      </c>
      <c r="C436" s="1">
        <v>0.48099744319915771</v>
      </c>
      <c r="D436" s="1">
        <v>-0.89016211032867432</v>
      </c>
    </row>
    <row r="437" spans="1:4">
      <c r="A437" s="1">
        <v>-2.0240004062652588</v>
      </c>
      <c r="B437" s="1">
        <v>0.78136533498764038</v>
      </c>
      <c r="C437" s="1">
        <v>0.38680791854858398</v>
      </c>
      <c r="D437" s="1">
        <v>-0.85582703351974487</v>
      </c>
    </row>
    <row r="438" spans="1:4">
      <c r="A438" s="1">
        <v>-2.0592308044433594</v>
      </c>
      <c r="B438" s="1">
        <v>0.60552996397018433</v>
      </c>
      <c r="C438" s="1">
        <v>0.54258042573928833</v>
      </c>
      <c r="D438" s="1">
        <v>-0.91112035512924194</v>
      </c>
    </row>
    <row r="439" spans="1:4">
      <c r="A439" s="1">
        <v>-2.0113458633422852</v>
      </c>
      <c r="B439" s="1">
        <v>0.75547343492507935</v>
      </c>
      <c r="C439" s="1">
        <v>0.40372353792190552</v>
      </c>
      <c r="D439" s="1">
        <v>-0.85214895009994507</v>
      </c>
    </row>
    <row r="440" spans="1:4">
      <c r="A440" s="1">
        <v>-2.1598753929138184</v>
      </c>
      <c r="B440" s="1">
        <v>0.61198830604553223</v>
      </c>
      <c r="C440" s="1">
        <v>0.68969589471817017</v>
      </c>
      <c r="D440" s="1">
        <v>-0.85819125175476074</v>
      </c>
    </row>
    <row r="441" spans="1:4">
      <c r="A441" s="1">
        <v>-1.9828656911849976</v>
      </c>
      <c r="B441" s="1">
        <v>0.72211962938308716</v>
      </c>
      <c r="C441" s="1">
        <v>0.41579872369766235</v>
      </c>
      <c r="D441" s="1">
        <v>-0.84494733810424805</v>
      </c>
    </row>
    <row r="442" spans="1:4">
      <c r="A442" s="1">
        <v>-2.0919191837310791</v>
      </c>
      <c r="B442" s="1">
        <v>0.60475420951843262</v>
      </c>
      <c r="C442" s="1">
        <v>0.58490931987762451</v>
      </c>
      <c r="D442" s="1">
        <v>-0.90225577354431152</v>
      </c>
    </row>
    <row r="443" spans="1:4">
      <c r="A443" s="1">
        <v>-2.1205358505249023</v>
      </c>
      <c r="B443" s="1">
        <v>0.41116675734519958</v>
      </c>
      <c r="C443" s="1">
        <v>0.8502432107925415</v>
      </c>
      <c r="D443" s="1">
        <v>-0.85912603139877319</v>
      </c>
    </row>
    <row r="444" spans="1:4">
      <c r="A444" s="1">
        <v>-2.1685543060302734</v>
      </c>
      <c r="B444" s="1">
        <v>0.4291267991065979</v>
      </c>
      <c r="C444" s="1">
        <v>0.83364206552505493</v>
      </c>
      <c r="D444" s="1">
        <v>-0.90578562021255493</v>
      </c>
    </row>
    <row r="445" spans="1:4">
      <c r="A445" s="1">
        <v>-2.0611557960510254</v>
      </c>
      <c r="B445" s="1">
        <v>0.58927100896835327</v>
      </c>
      <c r="C445" s="1">
        <v>0.6071440577507019</v>
      </c>
      <c r="D445" s="1">
        <v>-0.86474096775054932</v>
      </c>
    </row>
    <row r="446" spans="1:4">
      <c r="A446" s="1">
        <v>-1.9824380874633789</v>
      </c>
      <c r="B446" s="1">
        <v>0.59687083959579468</v>
      </c>
      <c r="C446" s="1">
        <v>0.56098634004592896</v>
      </c>
      <c r="D446" s="1">
        <v>-0.8245810866355896</v>
      </c>
    </row>
    <row r="447" spans="1:4">
      <c r="A447" s="1">
        <v>-1.9428337812423706</v>
      </c>
      <c r="B447" s="1">
        <v>0.83444762229919434</v>
      </c>
      <c r="C447" s="1">
        <v>0.20292437076568604</v>
      </c>
      <c r="D447" s="1">
        <v>-0.90546196699142456</v>
      </c>
    </row>
    <row r="448" spans="1:4">
      <c r="A448" s="1">
        <v>-2.0750067234039307</v>
      </c>
      <c r="B448" s="1">
        <v>0.52453196048736572</v>
      </c>
      <c r="C448" s="1">
        <v>0.68291610479354858</v>
      </c>
      <c r="D448" s="1">
        <v>-0.86755853891372681</v>
      </c>
    </row>
    <row r="449" spans="1:4">
      <c r="A449" s="1">
        <v>-2.0224587917327881</v>
      </c>
      <c r="B449" s="1">
        <v>0.65436232089996338</v>
      </c>
      <c r="C449" s="1">
        <v>0.50608772039413452</v>
      </c>
      <c r="D449" s="1">
        <v>-0.86200869083404541</v>
      </c>
    </row>
    <row r="450" spans="1:4">
      <c r="A450" s="1">
        <v>-2.0115103721618652</v>
      </c>
      <c r="B450" s="1">
        <v>0.67420148849487305</v>
      </c>
      <c r="C450" s="1">
        <v>0.48298245668411255</v>
      </c>
      <c r="D450" s="1">
        <v>-0.85432642698287964</v>
      </c>
    </row>
    <row r="451" spans="1:4">
      <c r="A451" s="1">
        <v>-2.1138901710510254</v>
      </c>
      <c r="B451" s="1">
        <v>0.50274699926376343</v>
      </c>
      <c r="C451" s="1">
        <v>0.79842716455459595</v>
      </c>
      <c r="D451" s="1">
        <v>-0.81271582841873169</v>
      </c>
    </row>
    <row r="452" spans="1:4">
      <c r="A452" s="1">
        <v>-2.0468134880065918</v>
      </c>
      <c r="B452" s="1">
        <v>0.81957036256790161</v>
      </c>
      <c r="C452" s="1">
        <v>0.33874726295471191</v>
      </c>
      <c r="D452" s="1">
        <v>-0.88849592208862305</v>
      </c>
    </row>
    <row r="453" spans="1:4">
      <c r="A453" s="1">
        <v>-1.9853856563568115</v>
      </c>
      <c r="B453" s="1">
        <v>0.81035917997360229</v>
      </c>
      <c r="C453" s="1">
        <v>0.33531057834625244</v>
      </c>
      <c r="D453" s="1">
        <v>-0.83971613645553589</v>
      </c>
    </row>
    <row r="454" spans="1:4">
      <c r="A454" s="1">
        <v>-2.1841521263122559</v>
      </c>
      <c r="B454" s="1">
        <v>0.44427472352981567</v>
      </c>
      <c r="C454" s="1">
        <v>0.89614003896713257</v>
      </c>
      <c r="D454" s="1">
        <v>-0.84373712539672852</v>
      </c>
    </row>
    <row r="455" spans="1:4">
      <c r="A455" s="1">
        <v>-2.044119119644165</v>
      </c>
      <c r="B455" s="1">
        <v>0.66202437877655029</v>
      </c>
      <c r="C455" s="1">
        <v>0.52269971370697021</v>
      </c>
      <c r="D455" s="1">
        <v>-0.85939490795135498</v>
      </c>
    </row>
    <row r="456" spans="1:4">
      <c r="A456" s="1">
        <v>-2.0969905853271484</v>
      </c>
      <c r="B456" s="1">
        <v>0.46152648329734802</v>
      </c>
      <c r="C456" s="1">
        <v>0.78884929418563843</v>
      </c>
      <c r="D456" s="1">
        <v>-0.8466150164604187</v>
      </c>
    </row>
    <row r="457" spans="1:4">
      <c r="A457" s="1">
        <v>-2.063169002532959</v>
      </c>
      <c r="B457" s="1">
        <v>0.58610135316848755</v>
      </c>
      <c r="C457" s="1">
        <v>0.64417392015457153</v>
      </c>
      <c r="D457" s="1">
        <v>-0.83289361000061035</v>
      </c>
    </row>
    <row r="458" spans="1:4">
      <c r="A458" s="1">
        <v>-1.9252285957336426</v>
      </c>
      <c r="B458" s="1">
        <v>0.84566736221313477</v>
      </c>
      <c r="C458" s="1">
        <v>0.22323930263519287</v>
      </c>
      <c r="D458" s="1">
        <v>-0.85632199048995972</v>
      </c>
    </row>
    <row r="459" spans="1:4">
      <c r="A459" s="1">
        <v>-1.9289439916610718</v>
      </c>
      <c r="B459" s="1">
        <v>0.7441786527633667</v>
      </c>
      <c r="C459" s="1">
        <v>0.32976090908050537</v>
      </c>
      <c r="D459" s="1">
        <v>-0.85500442981719971</v>
      </c>
    </row>
    <row r="460" spans="1:4">
      <c r="A460" s="1">
        <v>-2.0618109703063965</v>
      </c>
      <c r="B460" s="1">
        <v>0.61978799104690552</v>
      </c>
      <c r="C460" s="1">
        <v>0.59176462888717651</v>
      </c>
      <c r="D460" s="1">
        <v>-0.85025840997695923</v>
      </c>
    </row>
    <row r="461" spans="1:4">
      <c r="A461" s="1">
        <v>-2.0103442668914795</v>
      </c>
      <c r="B461" s="1">
        <v>0.57087510824203491</v>
      </c>
      <c r="C461" s="1">
        <v>0.61476355791091919</v>
      </c>
      <c r="D461" s="1">
        <v>-0.82470577955245972</v>
      </c>
    </row>
    <row r="462" spans="1:4">
      <c r="A462" s="1">
        <v>-2.0400848388671875</v>
      </c>
      <c r="B462" s="1">
        <v>0.66913127899169922</v>
      </c>
      <c r="C462" s="1">
        <v>0.54172217845916748</v>
      </c>
      <c r="D462" s="1">
        <v>-0.8292316198348999</v>
      </c>
    </row>
    <row r="463" spans="1:4">
      <c r="A463" s="1">
        <v>-2.0140895843505859</v>
      </c>
      <c r="B463" s="1">
        <v>0.70062768459320068</v>
      </c>
      <c r="C463" s="1">
        <v>0.4722287654876709</v>
      </c>
      <c r="D463" s="1">
        <v>-0.84123295545578003</v>
      </c>
    </row>
    <row r="464" spans="1:4">
      <c r="A464" s="1">
        <v>-2.0117700099945068</v>
      </c>
      <c r="B464" s="1">
        <v>0.65928041934967041</v>
      </c>
      <c r="C464" s="1">
        <v>0.4511227011680603</v>
      </c>
      <c r="D464" s="1">
        <v>-0.9013669490814209</v>
      </c>
    </row>
    <row r="465" spans="1:4">
      <c r="A465" s="1">
        <v>-2.0917456150054932</v>
      </c>
      <c r="B465" s="1">
        <v>0.70201069116592407</v>
      </c>
      <c r="C465" s="1">
        <v>0.51812690496444702</v>
      </c>
      <c r="D465" s="1">
        <v>-0.87160825729370117</v>
      </c>
    </row>
    <row r="466" spans="1:4">
      <c r="A466" s="1">
        <v>-1.9469625949859619</v>
      </c>
      <c r="B466" s="1">
        <v>0.69768828153610229</v>
      </c>
      <c r="C466" s="1">
        <v>0.42630106210708618</v>
      </c>
      <c r="D466" s="1">
        <v>-0.82297354936599731</v>
      </c>
    </row>
    <row r="467" spans="1:4">
      <c r="A467" s="1">
        <v>-1.9150245189666748</v>
      </c>
      <c r="B467" s="1">
        <v>0.7092738151550293</v>
      </c>
      <c r="C467" s="1">
        <v>0.3430488109588623</v>
      </c>
      <c r="D467" s="1">
        <v>-0.86270177364349365</v>
      </c>
    </row>
    <row r="468" spans="1:4">
      <c r="A468" s="1">
        <v>-1.9848095178604126</v>
      </c>
      <c r="B468" s="1">
        <v>0.82725906372070313</v>
      </c>
      <c r="C468" s="1">
        <v>0.25868815183639526</v>
      </c>
      <c r="D468" s="1">
        <v>-0.89886212348937988</v>
      </c>
    </row>
    <row r="469" spans="1:4">
      <c r="A469" s="1">
        <v>-2.0623786449432373</v>
      </c>
      <c r="B469" s="1">
        <v>0.71137923002243042</v>
      </c>
      <c r="C469" s="1">
        <v>0.45263528823852539</v>
      </c>
      <c r="D469" s="1">
        <v>-0.89836424589157104</v>
      </c>
    </row>
    <row r="470" spans="1:4">
      <c r="A470" s="1">
        <v>-2.0307672023773193</v>
      </c>
      <c r="B470" s="1">
        <v>0.75144755840301514</v>
      </c>
      <c r="C470" s="1">
        <v>0.45567470788955688</v>
      </c>
      <c r="D470" s="1">
        <v>-0.82364487648010254</v>
      </c>
    </row>
    <row r="471" spans="1:4">
      <c r="A471" s="1">
        <v>-1.9994152784347534</v>
      </c>
      <c r="B471" s="1">
        <v>0.79247570037841797</v>
      </c>
      <c r="C471" s="1">
        <v>0.34030640125274658</v>
      </c>
      <c r="D471" s="1">
        <v>-0.86663317680358887</v>
      </c>
    </row>
    <row r="472" spans="1:4">
      <c r="A472" s="1">
        <v>-1.9147602319717407</v>
      </c>
      <c r="B472" s="1">
        <v>0.88129562139511108</v>
      </c>
      <c r="C472" s="1">
        <v>0.12160265445709229</v>
      </c>
      <c r="D472" s="1">
        <v>-0.91186213493347168</v>
      </c>
    </row>
    <row r="473" spans="1:4">
      <c r="A473" s="1">
        <v>-2.0191876888275146</v>
      </c>
      <c r="B473" s="1">
        <v>0.81304407119750977</v>
      </c>
      <c r="C473" s="1">
        <v>0.30655837059020996</v>
      </c>
      <c r="D473" s="1">
        <v>-0.89958548545837402</v>
      </c>
    </row>
    <row r="474" spans="1:4">
      <c r="A474" s="1">
        <v>-2.0109479427337646</v>
      </c>
      <c r="B474" s="1">
        <v>0.75146538019180298</v>
      </c>
      <c r="C474" s="1">
        <v>0.48259341716766357</v>
      </c>
      <c r="D474" s="1">
        <v>-0.77688908576965332</v>
      </c>
    </row>
    <row r="475" spans="1:4">
      <c r="A475" s="1">
        <v>-2.0594899654388428</v>
      </c>
      <c r="B475" s="1">
        <v>0.51965641975402832</v>
      </c>
      <c r="C475" s="1">
        <v>0.65667641162872314</v>
      </c>
      <c r="D475" s="1">
        <v>-0.88315737247467041</v>
      </c>
    </row>
    <row r="476" spans="1:4">
      <c r="A476" s="1">
        <v>-2.0676109790802002</v>
      </c>
      <c r="B476" s="1">
        <v>0.61434853076934814</v>
      </c>
      <c r="C476" s="1">
        <v>0.62487363815307617</v>
      </c>
      <c r="D476" s="1">
        <v>-0.82838881015777588</v>
      </c>
    </row>
    <row r="477" spans="1:4">
      <c r="A477" s="1">
        <v>-1.984209418296814</v>
      </c>
      <c r="B477" s="1">
        <v>0.73497462272644043</v>
      </c>
      <c r="C477" s="1">
        <v>0.35880279541015625</v>
      </c>
      <c r="D477" s="1">
        <v>-0.89043200016021729</v>
      </c>
    </row>
    <row r="478" spans="1:4">
      <c r="A478" s="1">
        <v>-2.0267152786254883</v>
      </c>
      <c r="B478" s="1">
        <v>0.749481201171875</v>
      </c>
      <c r="C478" s="1">
        <v>0.4718819260597229</v>
      </c>
      <c r="D478" s="1">
        <v>-0.80535197257995605</v>
      </c>
    </row>
    <row r="479" spans="1:4">
      <c r="A479" s="1">
        <v>-2.0223486423492432</v>
      </c>
      <c r="B479" s="1">
        <v>0.7181326150894165</v>
      </c>
      <c r="C479" s="1">
        <v>0.36735659837722778</v>
      </c>
      <c r="D479" s="1">
        <v>-0.9368593692779541</v>
      </c>
    </row>
    <row r="480" spans="1:4">
      <c r="A480" s="1">
        <v>-2.04160475730896</v>
      </c>
      <c r="B480" s="1">
        <v>0.64407718181610107</v>
      </c>
      <c r="C480" s="1">
        <v>0.480293869972229</v>
      </c>
      <c r="D480" s="1">
        <v>-0.91723382472991943</v>
      </c>
    </row>
    <row r="481" spans="1:4">
      <c r="A481" s="1">
        <v>-1.9842250347137451</v>
      </c>
      <c r="B481" s="1">
        <v>0.74157989025115967</v>
      </c>
      <c r="C481" s="1">
        <v>0.36165237426757813</v>
      </c>
      <c r="D481" s="1">
        <v>-0.88099277019500732</v>
      </c>
    </row>
    <row r="482" spans="1:4">
      <c r="A482" s="1">
        <v>-2.1257529258728027</v>
      </c>
      <c r="B482" s="1">
        <v>0.42735156416893005</v>
      </c>
      <c r="C482" s="1">
        <v>0.75061887502670288</v>
      </c>
      <c r="D482" s="1">
        <v>-0.94778233766555786</v>
      </c>
    </row>
    <row r="483" spans="1:4">
      <c r="A483" s="1">
        <v>-1.912230372428894</v>
      </c>
      <c r="B483" s="1">
        <v>0.915702223777771</v>
      </c>
      <c r="C483" s="1">
        <v>9.9479079246520996E-2</v>
      </c>
      <c r="D483" s="1">
        <v>-0.8970489501953125</v>
      </c>
    </row>
    <row r="484" spans="1:4">
      <c r="A484" s="1">
        <v>-2.0570602416992188</v>
      </c>
      <c r="B484" s="1">
        <v>0.62367969751358032</v>
      </c>
      <c r="C484" s="1">
        <v>0.58522665500640869</v>
      </c>
      <c r="D484" s="1">
        <v>-0.84815388917922974</v>
      </c>
    </row>
    <row r="485" spans="1:4">
      <c r="A485" s="1">
        <v>-2.1829319000244141</v>
      </c>
      <c r="B485" s="1">
        <v>0.49035343527793884</v>
      </c>
      <c r="C485" s="1">
        <v>0.78458279371261597</v>
      </c>
      <c r="D485" s="1">
        <v>-0.90799552202224731</v>
      </c>
    </row>
    <row r="486" spans="1:4">
      <c r="A486" s="1">
        <v>-1.974709153175354</v>
      </c>
      <c r="B486" s="1">
        <v>0.8540005087852478</v>
      </c>
      <c r="C486" s="1">
        <v>0.26776129007339478</v>
      </c>
      <c r="D486" s="1">
        <v>-0.8529474139213562</v>
      </c>
    </row>
    <row r="487" spans="1:4">
      <c r="A487" s="1">
        <v>-1.9096534252166748</v>
      </c>
      <c r="B487" s="1">
        <v>0.55667996406555176</v>
      </c>
      <c r="C487" s="1">
        <v>0.46181482076644897</v>
      </c>
      <c r="D487" s="1">
        <v>-0.89115875959396362</v>
      </c>
    </row>
    <row r="488" spans="1:4">
      <c r="A488" s="1">
        <v>-1.9641281366348267</v>
      </c>
      <c r="B488" s="1">
        <v>0.67338579893112183</v>
      </c>
      <c r="C488" s="1">
        <v>0.44387269020080566</v>
      </c>
      <c r="D488" s="1">
        <v>-0.84686964750289917</v>
      </c>
    </row>
    <row r="489" spans="1:4">
      <c r="A489" s="1">
        <v>-2.0337975025177002</v>
      </c>
      <c r="B489" s="1">
        <v>0.76597559452056885</v>
      </c>
      <c r="C489" s="1">
        <v>0.41125845909118652</v>
      </c>
      <c r="D489" s="1">
        <v>-0.85656321048736572</v>
      </c>
    </row>
    <row r="490" spans="1:4">
      <c r="A490" s="1">
        <v>-1.9989645481109619</v>
      </c>
      <c r="B490" s="1">
        <v>0.80749958753585815</v>
      </c>
      <c r="C490" s="1">
        <v>0.34596693515777588</v>
      </c>
      <c r="D490" s="1">
        <v>-0.84549814462661743</v>
      </c>
    </row>
    <row r="491" spans="1:4">
      <c r="A491" s="1">
        <v>-1.9910244941711426</v>
      </c>
      <c r="B491" s="1">
        <v>0.65331852436065674</v>
      </c>
      <c r="C491" s="1">
        <v>0.47247153520584106</v>
      </c>
      <c r="D491" s="1">
        <v>-0.865234375</v>
      </c>
    </row>
    <row r="492" spans="1:4">
      <c r="A492" s="1">
        <v>-2.0313105583190918</v>
      </c>
      <c r="B492" s="1">
        <v>0.74557352066040039</v>
      </c>
      <c r="C492" s="1">
        <v>0.48971724510192871</v>
      </c>
      <c r="D492" s="1">
        <v>-0.79601991176605225</v>
      </c>
    </row>
    <row r="493" spans="1:4">
      <c r="A493" s="1">
        <v>-2.0434114933013916</v>
      </c>
      <c r="B493" s="1">
        <v>0.69261717796325684</v>
      </c>
      <c r="C493" s="1">
        <v>0.47778666019439697</v>
      </c>
      <c r="D493" s="1">
        <v>-0.87300777435302734</v>
      </c>
    </row>
    <row r="494" spans="1:4">
      <c r="A494" s="1">
        <v>-2.1106560230255127</v>
      </c>
      <c r="B494" s="1">
        <v>0.70747989416122437</v>
      </c>
      <c r="C494" s="1">
        <v>0.52564859390258789</v>
      </c>
      <c r="D494" s="1">
        <v>-0.87752753496170044</v>
      </c>
    </row>
    <row r="495" spans="1:4">
      <c r="A495" s="1">
        <v>-1.945143461227417</v>
      </c>
      <c r="B495" s="1">
        <v>0.78175640106201172</v>
      </c>
      <c r="C495" s="1">
        <v>0.29174661636352539</v>
      </c>
      <c r="D495" s="1">
        <v>-0.87164062261581421</v>
      </c>
    </row>
    <row r="496" spans="1:4">
      <c r="A496" s="1">
        <v>-1.9884297847747803</v>
      </c>
      <c r="B496" s="1">
        <v>0.57517403364181519</v>
      </c>
      <c r="C496" s="1">
        <v>0.5575670599937439</v>
      </c>
      <c r="D496" s="1">
        <v>-0.85568857192993164</v>
      </c>
    </row>
    <row r="497" spans="1:4">
      <c r="A497" s="1">
        <v>-2.087151050567627</v>
      </c>
      <c r="B497" s="1">
        <v>0.74977654218673706</v>
      </c>
      <c r="C497" s="1">
        <v>0.507454514503479</v>
      </c>
      <c r="D497" s="1">
        <v>-0.82991969585418701</v>
      </c>
    </row>
    <row r="498" spans="1:4">
      <c r="A498" s="1">
        <v>-2.0305380821228027</v>
      </c>
      <c r="B498" s="1">
        <v>0.72738516330718994</v>
      </c>
      <c r="C498" s="1">
        <v>0.49267429113388062</v>
      </c>
      <c r="D498" s="1">
        <v>-0.81047862768173218</v>
      </c>
    </row>
    <row r="499" spans="1:4">
      <c r="A499" s="1">
        <v>-2.0828726291656494</v>
      </c>
      <c r="B499" s="1">
        <v>0.50035524368286133</v>
      </c>
      <c r="C499" s="1">
        <v>0.70918905735015869</v>
      </c>
      <c r="D499" s="1">
        <v>-0.87332832813262939</v>
      </c>
    </row>
    <row r="500" spans="1:4">
      <c r="A500" s="1">
        <v>-1.9670724868774414</v>
      </c>
      <c r="B500" s="1">
        <v>0.86409914493560791</v>
      </c>
      <c r="C500" s="1">
        <v>0.2277185320854187</v>
      </c>
      <c r="D500" s="1">
        <v>-0.87525498867034912</v>
      </c>
    </row>
    <row r="501" spans="1:4">
      <c r="A501" s="1">
        <v>-2.0017118453979492</v>
      </c>
      <c r="B501" s="1">
        <v>0.69343346357345581</v>
      </c>
      <c r="C501" s="1">
        <v>0.44858032464981079</v>
      </c>
      <c r="D501" s="1">
        <v>-0.85969799757003784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BKS_fgt2_i_resturb_EC_2005-2015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2022-01-18T20:14:10Z</dcterms:modified>
</cp:coreProperties>
</file>