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8D03ACC-4C2D-4E17-9972-0AB46528D01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est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I8" i="1"/>
  <c r="G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<sst xmlns="http://schemas.openxmlformats.org/spreadsheetml/2006/main" count="16" uniqueCount="12">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</sst>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-2.7922310829162598</v>
      </c>
      <c r="B2" s="1">
        <v>-0.50019913911819458</v>
      </c>
      <c r="C2" s="1">
        <v>3.5828053951263428</v>
      </c>
      <c r="D2" s="1">
        <v>0.29037514328956604</v>
      </c>
      <c r="F2" s="2" t="s">
        <v>4</v>
      </c>
      <c r="G2" s="3">
        <f>AVERAGE(A2:A501)</f>
        <v>-2.8040647020339966</v>
      </c>
      <c r="H2" s="3">
        <f t="shared" ref="H2:J2" si="0">AVERAGE(B2:B501)</f>
        <v>-0.51951327455043794</v>
      </c>
      <c r="I2" s="3">
        <f t="shared" si="0"/>
        <v>3.613953130722046</v>
      </c>
      <c r="J2" s="3">
        <f t="shared" si="0"/>
        <v>0.29037514328956604</v>
      </c>
    </row>
    <row r="3" spans="1:10">
      <c r="A3" s="1">
        <v>-2.8124217987060547</v>
      </c>
      <c r="B3" s="1">
        <v>-0.52655589580535889</v>
      </c>
      <c r="C3" s="1">
        <v>3.6293528079986572</v>
      </c>
      <c r="D3" s="1">
        <v>0.29037514328956604</v>
      </c>
      <c r="F3" s="2" t="s">
        <v>5</v>
      </c>
      <c r="G3" s="3">
        <f>_xlfn.STDEV.S(A2:A501)</f>
        <v>3.8265528245480844E-2</v>
      </c>
      <c r="H3" s="3">
        <f t="shared" ref="H3:J3" si="1">_xlfn.STDEV.S(B2:B501)</f>
        <v>0.10347377631744704</v>
      </c>
      <c r="I3" s="3">
        <f t="shared" si="1"/>
        <v>0.13988034014378536</v>
      </c>
      <c r="J3" s="3">
        <f t="shared" si="1"/>
        <v>0</v>
      </c>
    </row>
    <row r="4" spans="1:10">
      <c r="A4" s="1">
        <v>-2.7574472427368164</v>
      </c>
      <c r="B4" s="1">
        <v>-0.36277082562446594</v>
      </c>
      <c r="C4" s="1">
        <v>3.4105932712554932</v>
      </c>
      <c r="D4" s="1">
        <v>0.29037514328956604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-2.8109798431396484</v>
      </c>
      <c r="B5" s="1">
        <v>-0.47519105672836304</v>
      </c>
      <c r="C5" s="1">
        <v>3.5765459537506104</v>
      </c>
      <c r="D5" s="1">
        <v>0.29037514328956604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-2.8346946239471436</v>
      </c>
      <c r="B6" s="1">
        <v>-0.60108077526092529</v>
      </c>
      <c r="C6" s="1">
        <v>3.7261505126953125</v>
      </c>
      <c r="D6" s="1">
        <v>0.29037514328956604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-2.8204331398010254</v>
      </c>
      <c r="B7" s="1">
        <v>-0.56216448545455933</v>
      </c>
      <c r="C7" s="1">
        <v>3.6729726791381836</v>
      </c>
      <c r="D7" s="1">
        <v>0.29037514328956604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-2.8208930492401123</v>
      </c>
      <c r="B8" s="1">
        <v>-0.55848884582519531</v>
      </c>
      <c r="C8" s="1">
        <v>3.6697568893432617</v>
      </c>
      <c r="D8" s="1">
        <v>0.29037514328956604</v>
      </c>
      <c r="F8" s="7" t="s">
        <v>10</v>
      </c>
      <c r="G8" s="8">
        <f>G2-G7*G3/SQRT(G4)</f>
        <v>-2.80741876183742</v>
      </c>
      <c r="H8" s="8">
        <f t="shared" ref="H8:J8" si="2">H2-H7*H3/SQRT(H4)</f>
        <v>-0.52858298428052009</v>
      </c>
      <c r="I8" s="9">
        <f t="shared" si="2"/>
        <v>3.6016923036100912</v>
      </c>
      <c r="J8" s="8">
        <f t="shared" si="2"/>
        <v>0.29037514328956604</v>
      </c>
    </row>
    <row r="9" spans="1:10">
      <c r="A9" s="1">
        <v>-2.8704297542572021</v>
      </c>
      <c r="B9" s="1">
        <v>-0.72772133350372314</v>
      </c>
      <c r="C9" s="1">
        <v>3.8885262012481689</v>
      </c>
      <c r="D9" s="1">
        <v>0.29037514328956604</v>
      </c>
      <c r="F9" s="7" t="s">
        <v>11</v>
      </c>
      <c r="G9" s="8">
        <f>G2+G7*G3/SQRT(G4)</f>
        <v>-2.8007106422305732</v>
      </c>
      <c r="H9" s="8">
        <f t="shared" ref="H9:J9" si="3">H2+H7*H3/SQRT(H4)</f>
        <v>-0.5104435648203558</v>
      </c>
      <c r="I9" s="9">
        <f t="shared" si="3"/>
        <v>3.6262139578340009</v>
      </c>
      <c r="J9" s="8">
        <f t="shared" si="3"/>
        <v>0.29037514328956604</v>
      </c>
    </row>
    <row r="10" spans="1:10">
      <c r="A10" s="1">
        <v>-2.7916278839111328</v>
      </c>
      <c r="B10" s="1">
        <v>-0.48822635412216187</v>
      </c>
      <c r="C10" s="1">
        <v>3.5702295303344727</v>
      </c>
      <c r="D10" s="1">
        <v>0.29037514328956604</v>
      </c>
    </row>
    <row r="11" spans="1:10">
      <c r="A11" s="1">
        <v>-2.8506171703338623</v>
      </c>
      <c r="B11" s="1">
        <v>-0.59091794490814209</v>
      </c>
      <c r="C11" s="1">
        <v>3.731910228729248</v>
      </c>
      <c r="D11" s="1">
        <v>0.29037514328956604</v>
      </c>
    </row>
    <row r="12" spans="1:10">
      <c r="A12" s="1">
        <v>-2.7918844223022461</v>
      </c>
      <c r="B12" s="1">
        <v>-0.49391663074493408</v>
      </c>
      <c r="C12" s="1">
        <v>3.5761759281158447</v>
      </c>
      <c r="D12" s="1">
        <v>0.29037514328956604</v>
      </c>
    </row>
    <row r="13" spans="1:10">
      <c r="A13" s="1">
        <v>-2.8105382919311523</v>
      </c>
      <c r="B13" s="1">
        <v>-0.54077655076980591</v>
      </c>
      <c r="C13" s="1">
        <v>3.6416900157928467</v>
      </c>
      <c r="D13" s="1">
        <v>0.29037514328956604</v>
      </c>
    </row>
    <row r="14" spans="1:10">
      <c r="A14" s="1">
        <v>-2.8041577339172363</v>
      </c>
      <c r="B14" s="1">
        <v>-0.56989753246307373</v>
      </c>
      <c r="C14" s="1">
        <v>3.6644306182861328</v>
      </c>
      <c r="D14" s="1">
        <v>0.29037514328956604</v>
      </c>
    </row>
    <row r="15" spans="1:10">
      <c r="A15" s="1">
        <v>-2.7860445976257324</v>
      </c>
      <c r="B15" s="1">
        <v>-0.4103069007396698</v>
      </c>
      <c r="C15" s="1">
        <v>3.4867267608642578</v>
      </c>
      <c r="D15" s="1">
        <v>0.29037514328956604</v>
      </c>
    </row>
    <row r="16" spans="1:10">
      <c r="A16" s="1">
        <v>-2.8622980117797852</v>
      </c>
      <c r="B16" s="1">
        <v>-0.75429749488830566</v>
      </c>
      <c r="C16" s="1">
        <v>3.906970739364624</v>
      </c>
      <c r="D16" s="1">
        <v>0.29037514328956604</v>
      </c>
    </row>
    <row r="17" spans="1:4">
      <c r="A17" s="1">
        <v>-2.8317761421203613</v>
      </c>
      <c r="B17" s="1">
        <v>-0.55135208368301392</v>
      </c>
      <c r="C17" s="1">
        <v>3.6735033988952637</v>
      </c>
      <c r="D17" s="1">
        <v>0.29037514328956604</v>
      </c>
    </row>
    <row r="18" spans="1:4">
      <c r="A18" s="1">
        <v>-2.8333191871643066</v>
      </c>
      <c r="B18" s="1">
        <v>-0.58924007415771484</v>
      </c>
      <c r="C18" s="1">
        <v>3.7129342555999756</v>
      </c>
      <c r="D18" s="1">
        <v>0.29037514328956604</v>
      </c>
    </row>
    <row r="19" spans="1:4">
      <c r="A19" s="1">
        <v>-2.7303709983825684</v>
      </c>
      <c r="B19" s="1">
        <v>-0.31378749012947083</v>
      </c>
      <c r="C19" s="1">
        <v>3.33453369140625</v>
      </c>
      <c r="D19" s="1">
        <v>0.29037514328956604</v>
      </c>
    </row>
    <row r="20" spans="1:4">
      <c r="A20" s="1">
        <v>-2.8173403739929199</v>
      </c>
      <c r="B20" s="1">
        <v>-0.55367517471313477</v>
      </c>
      <c r="C20" s="1">
        <v>3.6613907814025879</v>
      </c>
      <c r="D20" s="1">
        <v>0.29037514328956604</v>
      </c>
    </row>
    <row r="21" spans="1:4">
      <c r="A21" s="1">
        <v>-2.8686614036560059</v>
      </c>
      <c r="B21" s="1">
        <v>-0.69091498851776123</v>
      </c>
      <c r="C21" s="1">
        <v>3.8499515056610107</v>
      </c>
      <c r="D21" s="1">
        <v>0.29037514328956604</v>
      </c>
    </row>
    <row r="22" spans="1:4">
      <c r="A22" s="1">
        <v>-2.7538471221923828</v>
      </c>
      <c r="B22" s="1">
        <v>-0.3759320080280304</v>
      </c>
      <c r="C22" s="1">
        <v>3.4201545715332031</v>
      </c>
      <c r="D22" s="1">
        <v>0.29037514328956604</v>
      </c>
    </row>
    <row r="23" spans="1:4">
      <c r="A23" s="1">
        <v>-2.7560701370239258</v>
      </c>
      <c r="B23" s="1">
        <v>-0.33179125189781189</v>
      </c>
      <c r="C23" s="1">
        <v>3.3782362937927246</v>
      </c>
      <c r="D23" s="1">
        <v>0.29037514328956604</v>
      </c>
    </row>
    <row r="24" spans="1:4">
      <c r="A24" s="1">
        <v>-2.8828668594360352</v>
      </c>
      <c r="B24" s="1">
        <v>-0.73461943864822388</v>
      </c>
      <c r="C24" s="1">
        <v>3.9078612327575684</v>
      </c>
      <c r="D24" s="1">
        <v>0.29037514328956604</v>
      </c>
    </row>
    <row r="25" spans="1:4">
      <c r="A25" s="1">
        <v>-2.8132169246673584</v>
      </c>
      <c r="B25" s="1">
        <v>-0.55217522382736206</v>
      </c>
      <c r="C25" s="1">
        <v>3.6557672023773193</v>
      </c>
      <c r="D25" s="1">
        <v>0.29037514328956604</v>
      </c>
    </row>
    <row r="26" spans="1:4">
      <c r="A26" s="1">
        <v>-2.7937874794006348</v>
      </c>
      <c r="B26" s="1">
        <v>-0.54536110162734985</v>
      </c>
      <c r="C26" s="1">
        <v>3.629523754119873</v>
      </c>
      <c r="D26" s="1">
        <v>0.29037514328956604</v>
      </c>
    </row>
    <row r="27" spans="1:4">
      <c r="A27" s="1">
        <v>-2.8007345199584961</v>
      </c>
      <c r="B27" s="1">
        <v>-0.48929789662361145</v>
      </c>
      <c r="C27" s="1">
        <v>3.5804076194763184</v>
      </c>
      <c r="D27" s="1">
        <v>0.29037514328956604</v>
      </c>
    </row>
    <row r="28" spans="1:4">
      <c r="A28" s="1">
        <v>-2.731109619140625</v>
      </c>
      <c r="B28" s="1">
        <v>-0.32381996512413025</v>
      </c>
      <c r="C28" s="1">
        <v>3.3453049659729004</v>
      </c>
      <c r="D28" s="1">
        <v>0.29037514328956604</v>
      </c>
    </row>
    <row r="29" spans="1:4">
      <c r="A29" s="1">
        <v>-2.8913507461547852</v>
      </c>
      <c r="B29" s="1">
        <v>-0.69860053062438965</v>
      </c>
      <c r="C29" s="1">
        <v>3.8803262710571289</v>
      </c>
      <c r="D29" s="1">
        <v>0.29037514328956604</v>
      </c>
    </row>
    <row r="30" spans="1:4">
      <c r="A30" s="1">
        <v>-2.7462108135223389</v>
      </c>
      <c r="B30" s="1">
        <v>-0.36364191770553589</v>
      </c>
      <c r="C30" s="1">
        <v>3.4002277851104736</v>
      </c>
      <c r="D30" s="1">
        <v>0.29037514328956604</v>
      </c>
    </row>
    <row r="31" spans="1:4">
      <c r="A31" s="1">
        <v>-2.8876273632049561</v>
      </c>
      <c r="B31" s="1">
        <v>-0.68942302465438843</v>
      </c>
      <c r="C31" s="1">
        <v>3.8674254417419434</v>
      </c>
      <c r="D31" s="1">
        <v>0.29037514328956604</v>
      </c>
    </row>
    <row r="32" spans="1:4">
      <c r="A32" s="1">
        <v>-2.7992410659790039</v>
      </c>
      <c r="B32" s="1">
        <v>-0.51366901397705078</v>
      </c>
      <c r="C32" s="1">
        <v>3.6032853126525879</v>
      </c>
      <c r="D32" s="1">
        <v>0.29037514328956604</v>
      </c>
    </row>
    <row r="33" spans="1:4">
      <c r="A33" s="1">
        <v>-2.7587976455688477</v>
      </c>
      <c r="B33" s="1">
        <v>-0.39464825391769409</v>
      </c>
      <c r="C33" s="1">
        <v>3.4438209533691406</v>
      </c>
      <c r="D33" s="1">
        <v>0.29037514328956604</v>
      </c>
    </row>
    <row r="34" spans="1:4">
      <c r="A34" s="1">
        <v>-2.8224544525146484</v>
      </c>
      <c r="B34" s="1">
        <v>-0.59323948621749878</v>
      </c>
      <c r="C34" s="1">
        <v>3.7060692310333252</v>
      </c>
      <c r="D34" s="1">
        <v>0.29037514328956604</v>
      </c>
    </row>
    <row r="35" spans="1:4">
      <c r="A35" s="1">
        <v>-2.8196632862091064</v>
      </c>
      <c r="B35" s="1">
        <v>-0.56007218360900879</v>
      </c>
      <c r="C35" s="1">
        <v>3.6701107025146484</v>
      </c>
      <c r="D35" s="1">
        <v>0.29037514328956604</v>
      </c>
    </row>
    <row r="36" spans="1:4">
      <c r="A36" s="1">
        <v>-2.7349567413330078</v>
      </c>
      <c r="B36" s="1">
        <v>-0.32181492447853088</v>
      </c>
      <c r="C36" s="1">
        <v>3.34714674949646</v>
      </c>
      <c r="D36" s="1">
        <v>0.29037514328956604</v>
      </c>
    </row>
    <row r="37" spans="1:4">
      <c r="A37" s="1">
        <v>-2.8479642868041992</v>
      </c>
      <c r="B37" s="1">
        <v>-0.6310875415802002</v>
      </c>
      <c r="C37" s="1">
        <v>3.7694270610809326</v>
      </c>
      <c r="D37" s="1">
        <v>0.29037514328956604</v>
      </c>
    </row>
    <row r="38" spans="1:4">
      <c r="A38" s="1">
        <v>-2.7752203941345215</v>
      </c>
      <c r="B38" s="1">
        <v>-0.51551413536071777</v>
      </c>
      <c r="C38" s="1">
        <v>3.5811095237731934</v>
      </c>
      <c r="D38" s="1">
        <v>0.29037514328956604</v>
      </c>
    </row>
    <row r="39" spans="1:4">
      <c r="A39" s="1">
        <v>-2.788902759552002</v>
      </c>
      <c r="B39" s="1">
        <v>-0.4777492880821228</v>
      </c>
      <c r="C39" s="1">
        <v>3.5570273399353027</v>
      </c>
      <c r="D39" s="1">
        <v>0.29037514328956604</v>
      </c>
    </row>
    <row r="40" spans="1:4">
      <c r="A40" s="1">
        <v>-2.9020693302154541</v>
      </c>
      <c r="B40" s="1">
        <v>-0.77537840604782104</v>
      </c>
      <c r="C40" s="1">
        <v>3.9678230285644531</v>
      </c>
      <c r="D40" s="1">
        <v>0.29037514328956604</v>
      </c>
    </row>
    <row r="41" spans="1:4">
      <c r="A41" s="1">
        <v>-2.7405703067779541</v>
      </c>
      <c r="B41" s="1">
        <v>-0.43185651302337646</v>
      </c>
      <c r="C41" s="1">
        <v>3.4628019332885742</v>
      </c>
      <c r="D41" s="1">
        <v>0.29037514328956604</v>
      </c>
    </row>
    <row r="42" spans="1:4">
      <c r="A42" s="1">
        <v>-2.8397064208984375</v>
      </c>
      <c r="B42" s="1">
        <v>-0.63039296865463257</v>
      </c>
      <c r="C42" s="1">
        <v>3.760474681854248</v>
      </c>
      <c r="D42" s="1">
        <v>0.29037514328956604</v>
      </c>
    </row>
    <row r="43" spans="1:4">
      <c r="A43" s="1">
        <v>-2.79097580909729</v>
      </c>
      <c r="B43" s="1">
        <v>-0.47516912221908569</v>
      </c>
      <c r="C43" s="1">
        <v>3.5565202236175537</v>
      </c>
      <c r="D43" s="1">
        <v>0.29037514328956604</v>
      </c>
    </row>
    <row r="44" spans="1:4">
      <c r="A44" s="1">
        <v>-2.7611730098724365</v>
      </c>
      <c r="B44" s="1">
        <v>-0.47781375050544739</v>
      </c>
      <c r="C44" s="1">
        <v>3.5293617248535156</v>
      </c>
      <c r="D44" s="1">
        <v>0.29037514328956604</v>
      </c>
    </row>
    <row r="45" spans="1:4">
      <c r="A45" s="1">
        <v>-2.8237190246582031</v>
      </c>
      <c r="B45" s="1">
        <v>-0.52679276466369629</v>
      </c>
      <c r="C45" s="1">
        <v>3.6408870220184326</v>
      </c>
      <c r="D45" s="1">
        <v>0.29037514328956604</v>
      </c>
    </row>
    <row r="46" spans="1:4">
      <c r="A46" s="1">
        <v>-2.8706357479095459</v>
      </c>
      <c r="B46" s="1">
        <v>-0.70166504383087158</v>
      </c>
      <c r="C46" s="1">
        <v>3.8626761436462402</v>
      </c>
      <c r="D46" s="1">
        <v>0.29037514328956604</v>
      </c>
    </row>
    <row r="47" spans="1:4">
      <c r="A47" s="1">
        <v>-2.7875630855560303</v>
      </c>
      <c r="B47" s="1">
        <v>-0.48207458853721619</v>
      </c>
      <c r="C47" s="1">
        <v>3.5600128173828125</v>
      </c>
      <c r="D47" s="1">
        <v>0.29037514328956604</v>
      </c>
    </row>
    <row r="48" spans="1:4">
      <c r="A48" s="1">
        <v>-2.7686967849731445</v>
      </c>
      <c r="B48" s="1">
        <v>-0.43135887384414673</v>
      </c>
      <c r="C48" s="1">
        <v>3.4904308319091797</v>
      </c>
      <c r="D48" s="1">
        <v>0.29037514328956604</v>
      </c>
    </row>
    <row r="49" spans="1:4">
      <c r="A49" s="1">
        <v>-2.840324878692627</v>
      </c>
      <c r="B49" s="1">
        <v>-0.62191540002822876</v>
      </c>
      <c r="C49" s="1">
        <v>3.7526154518127441</v>
      </c>
      <c r="D49" s="1">
        <v>0.29037514328956604</v>
      </c>
    </row>
    <row r="50" spans="1:4">
      <c r="A50" s="1">
        <v>-2.8256123065948486</v>
      </c>
      <c r="B50" s="1">
        <v>-0.57629066705703735</v>
      </c>
      <c r="C50" s="1">
        <v>3.6922781467437744</v>
      </c>
      <c r="D50" s="1">
        <v>0.29037514328956604</v>
      </c>
    </row>
    <row r="51" spans="1:4">
      <c r="A51" s="1">
        <v>-2.8999958038330078</v>
      </c>
      <c r="B51" s="1">
        <v>-0.78390794992446899</v>
      </c>
      <c r="C51" s="1">
        <v>3.9742789268493652</v>
      </c>
      <c r="D51" s="1">
        <v>0.29037514328956604</v>
      </c>
    </row>
    <row r="52" spans="1:4">
      <c r="A52" s="1">
        <v>-2.8165805339813232</v>
      </c>
      <c r="B52" s="1">
        <v>-0.55164575576782227</v>
      </c>
      <c r="C52" s="1">
        <v>3.6586015224456787</v>
      </c>
      <c r="D52" s="1">
        <v>0.29037514328956604</v>
      </c>
    </row>
    <row r="53" spans="1:4">
      <c r="A53" s="1">
        <v>-2.8281192779541016</v>
      </c>
      <c r="B53" s="1">
        <v>-0.61069256067276001</v>
      </c>
      <c r="C53" s="1">
        <v>3.72918701171875</v>
      </c>
      <c r="D53" s="1">
        <v>0.29037514328956604</v>
      </c>
    </row>
    <row r="54" spans="1:4">
      <c r="A54" s="1">
        <v>-2.8122766017913818</v>
      </c>
      <c r="B54" s="1">
        <v>-0.53986930847167969</v>
      </c>
      <c r="C54" s="1">
        <v>3.6425213813781738</v>
      </c>
      <c r="D54" s="1">
        <v>0.29037514328956604</v>
      </c>
    </row>
    <row r="55" spans="1:4">
      <c r="A55" s="1">
        <v>-2.8295731544494629</v>
      </c>
      <c r="B55" s="1">
        <v>-0.52799618244171143</v>
      </c>
      <c r="C55" s="1">
        <v>3.647944450378418</v>
      </c>
      <c r="D55" s="1">
        <v>0.29037514328956604</v>
      </c>
    </row>
    <row r="56" spans="1:4">
      <c r="A56" s="1">
        <v>-2.736443042755127</v>
      </c>
      <c r="B56" s="1">
        <v>-0.31104171276092529</v>
      </c>
      <c r="C56" s="1">
        <v>3.3378598690032959</v>
      </c>
      <c r="D56" s="1">
        <v>0.29037514328956604</v>
      </c>
    </row>
    <row r="57" spans="1:4">
      <c r="A57" s="1">
        <v>-2.7915053367614746</v>
      </c>
      <c r="B57" s="1">
        <v>-0.49286657571792603</v>
      </c>
      <c r="C57" s="1">
        <v>3.5747470855712891</v>
      </c>
      <c r="D57" s="1">
        <v>0.29037514328956604</v>
      </c>
    </row>
    <row r="58" spans="1:4">
      <c r="A58" s="1">
        <v>-2.8352663516998291</v>
      </c>
      <c r="B58" s="1">
        <v>-0.60378372669219971</v>
      </c>
      <c r="C58" s="1">
        <v>3.7294251918792725</v>
      </c>
      <c r="D58" s="1">
        <v>0.29037514328956604</v>
      </c>
    </row>
    <row r="59" spans="1:4">
      <c r="A59" s="1">
        <v>-2.8262486457824707</v>
      </c>
      <c r="B59" s="1">
        <v>-0.60561579465866089</v>
      </c>
      <c r="C59" s="1">
        <v>3.7222397327423096</v>
      </c>
      <c r="D59" s="1">
        <v>0.29037514328956604</v>
      </c>
    </row>
    <row r="60" spans="1:4">
      <c r="A60" s="1">
        <v>-2.776585578918457</v>
      </c>
      <c r="B60" s="1">
        <v>-0.38497060537338257</v>
      </c>
      <c r="C60" s="1">
        <v>3.4519314765930176</v>
      </c>
      <c r="D60" s="1">
        <v>0.29037514328956604</v>
      </c>
    </row>
    <row r="61" spans="1:4">
      <c r="A61" s="1">
        <v>-2.8267669677734375</v>
      </c>
      <c r="B61" s="1">
        <v>-0.57260465621948242</v>
      </c>
      <c r="C61" s="1">
        <v>3.6897468566894531</v>
      </c>
      <c r="D61" s="1">
        <v>0.29037514328956604</v>
      </c>
    </row>
    <row r="62" spans="1:4">
      <c r="A62" s="1">
        <v>-2.8129050731658936</v>
      </c>
      <c r="B62" s="1">
        <v>-0.49568381905555725</v>
      </c>
      <c r="C62" s="1">
        <v>3.598963737487793</v>
      </c>
      <c r="D62" s="1">
        <v>0.29037514328956604</v>
      </c>
    </row>
    <row r="63" spans="1:4">
      <c r="A63" s="1">
        <v>-2.8153319358825684</v>
      </c>
      <c r="B63" s="1">
        <v>-0.54223859310150146</v>
      </c>
      <c r="C63" s="1">
        <v>3.6479454040527344</v>
      </c>
      <c r="D63" s="1">
        <v>0.29037514328956604</v>
      </c>
    </row>
    <row r="64" spans="1:4">
      <c r="A64" s="1">
        <v>-2.8252410888671875</v>
      </c>
      <c r="B64" s="1">
        <v>-0.65150415897369385</v>
      </c>
      <c r="C64" s="1">
        <v>3.767120361328125</v>
      </c>
      <c r="D64" s="1">
        <v>0.29037514328956604</v>
      </c>
    </row>
    <row r="65" spans="1:4">
      <c r="A65" s="1">
        <v>-2.7608537673950195</v>
      </c>
      <c r="B65" s="1">
        <v>-0.45665276050567627</v>
      </c>
      <c r="C65" s="1">
        <v>3.5078816413879395</v>
      </c>
      <c r="D65" s="1">
        <v>0.29037514328956604</v>
      </c>
    </row>
    <row r="66" spans="1:4">
      <c r="A66" s="1">
        <v>-2.8126108646392822</v>
      </c>
      <c r="B66" s="1">
        <v>-0.60769855976104736</v>
      </c>
      <c r="C66" s="1">
        <v>3.7106847763061523</v>
      </c>
      <c r="D66" s="1">
        <v>0.29037514328956604</v>
      </c>
    </row>
    <row r="67" spans="1:4">
      <c r="A67" s="1">
        <v>-2.8183560371398926</v>
      </c>
      <c r="B67" s="1">
        <v>-0.58397895097732544</v>
      </c>
      <c r="C67" s="1">
        <v>3.6927099227905273</v>
      </c>
      <c r="D67" s="1">
        <v>0.29037514328956604</v>
      </c>
    </row>
    <row r="68" spans="1:4">
      <c r="A68" s="1">
        <v>-2.8145861625671387</v>
      </c>
      <c r="B68" s="1">
        <v>-0.60144037008285522</v>
      </c>
      <c r="C68" s="1">
        <v>3.7064013481140137</v>
      </c>
      <c r="D68" s="1">
        <v>0.29037514328956604</v>
      </c>
    </row>
    <row r="69" spans="1:4">
      <c r="A69" s="1">
        <v>-2.7552318572998047</v>
      </c>
      <c r="B69" s="1">
        <v>-0.41709783673286438</v>
      </c>
      <c r="C69" s="1">
        <v>3.462705135345459</v>
      </c>
      <c r="D69" s="1">
        <v>0.29037514328956604</v>
      </c>
    </row>
    <row r="70" spans="1:4">
      <c r="A70" s="1">
        <v>-2.8013410568237305</v>
      </c>
      <c r="B70" s="1">
        <v>-0.49556463956832886</v>
      </c>
      <c r="C70" s="1">
        <v>3.5872809886932373</v>
      </c>
      <c r="D70" s="1">
        <v>0.29037514328956604</v>
      </c>
    </row>
    <row r="71" spans="1:4">
      <c r="A71" s="1">
        <v>-2.8325533866882324</v>
      </c>
      <c r="B71" s="1">
        <v>-0.64764404296875</v>
      </c>
      <c r="C71" s="1">
        <v>3.7705726623535156</v>
      </c>
      <c r="D71" s="1">
        <v>0.29037514328956604</v>
      </c>
    </row>
    <row r="72" spans="1:4">
      <c r="A72" s="1">
        <v>-2.7247705459594727</v>
      </c>
      <c r="B72" s="1">
        <v>-0.35724577307701111</v>
      </c>
      <c r="C72" s="1">
        <v>3.3723912239074707</v>
      </c>
      <c r="D72" s="1">
        <v>0.29037514328956604</v>
      </c>
    </row>
    <row r="73" spans="1:4">
      <c r="A73" s="1">
        <v>-2.773977518081665</v>
      </c>
      <c r="B73" s="1">
        <v>-0.45988640189170837</v>
      </c>
      <c r="C73" s="1">
        <v>3.5242390632629395</v>
      </c>
      <c r="D73" s="1">
        <v>0.29037514328956604</v>
      </c>
    </row>
    <row r="74" spans="1:4">
      <c r="A74" s="1">
        <v>-2.7500805854797363</v>
      </c>
      <c r="B74" s="1">
        <v>-0.37271302938461304</v>
      </c>
      <c r="C74" s="1">
        <v>3.4131686687469482</v>
      </c>
      <c r="D74" s="1">
        <v>0.29037514328956604</v>
      </c>
    </row>
    <row r="75" spans="1:4">
      <c r="A75" s="1">
        <v>-2.807713508605957</v>
      </c>
      <c r="B75" s="1">
        <v>-0.6035606861114502</v>
      </c>
      <c r="C75" s="1">
        <v>3.7016491889953613</v>
      </c>
      <c r="D75" s="1">
        <v>0.29037514328956604</v>
      </c>
    </row>
    <row r="76" spans="1:4">
      <c r="A76" s="1">
        <v>-2.8411638736724854</v>
      </c>
      <c r="B76" s="1">
        <v>-0.61710727214813232</v>
      </c>
      <c r="C76" s="1">
        <v>3.7486462593078613</v>
      </c>
      <c r="D76" s="1">
        <v>0.29037514328956604</v>
      </c>
    </row>
    <row r="77" spans="1:4">
      <c r="A77" s="1">
        <v>-2.8133904933929443</v>
      </c>
      <c r="B77" s="1">
        <v>-0.61902230978012085</v>
      </c>
      <c r="C77" s="1">
        <v>3.7227878570556641</v>
      </c>
      <c r="D77" s="1">
        <v>0.29037514328956604</v>
      </c>
    </row>
    <row r="78" spans="1:4">
      <c r="A78" s="1">
        <v>-2.760791540145874</v>
      </c>
      <c r="B78" s="1">
        <v>-0.46529236435890198</v>
      </c>
      <c r="C78" s="1">
        <v>3.5164592266082764</v>
      </c>
      <c r="D78" s="1">
        <v>0.29037514328956604</v>
      </c>
    </row>
    <row r="79" spans="1:4">
      <c r="A79" s="1">
        <v>-2.815849781036377</v>
      </c>
      <c r="B79" s="1">
        <v>-0.5770605206489563</v>
      </c>
      <c r="C79" s="1">
        <v>3.6832854747772217</v>
      </c>
      <c r="D79" s="1">
        <v>0.29037514328956604</v>
      </c>
    </row>
    <row r="80" spans="1:4">
      <c r="A80" s="1">
        <v>-2.8348913192749023</v>
      </c>
      <c r="B80" s="1">
        <v>-0.54389631748199463</v>
      </c>
      <c r="C80" s="1">
        <v>3.6691627502441406</v>
      </c>
      <c r="D80" s="1">
        <v>0.29037514328956604</v>
      </c>
    </row>
    <row r="81" spans="1:4">
      <c r="A81" s="1">
        <v>-2.783160924911499</v>
      </c>
      <c r="B81" s="1">
        <v>-0.47027254104614258</v>
      </c>
      <c r="C81" s="1">
        <v>3.5438084602355957</v>
      </c>
      <c r="D81" s="1">
        <v>0.29037514328956604</v>
      </c>
    </row>
    <row r="82" spans="1:4">
      <c r="A82" s="1">
        <v>-2.8337054252624512</v>
      </c>
      <c r="B82" s="1">
        <v>-0.62592583894729614</v>
      </c>
      <c r="C82" s="1">
        <v>3.7500061988830566</v>
      </c>
      <c r="D82" s="1">
        <v>0.29037514328956604</v>
      </c>
    </row>
    <row r="83" spans="1:4">
      <c r="A83" s="1">
        <v>-2.830981969833374</v>
      </c>
      <c r="B83" s="1">
        <v>-0.59281247854232788</v>
      </c>
      <c r="C83" s="1">
        <v>3.7141695022583008</v>
      </c>
      <c r="D83" s="1">
        <v>0.29037514328956604</v>
      </c>
    </row>
    <row r="84" spans="1:4">
      <c r="A84" s="1">
        <v>-2.7192540168762207</v>
      </c>
      <c r="B84" s="1">
        <v>-0.34624579548835754</v>
      </c>
      <c r="C84" s="1">
        <v>3.3558750152587891</v>
      </c>
      <c r="D84" s="1">
        <v>0.29037514328956604</v>
      </c>
    </row>
    <row r="85" spans="1:4">
      <c r="A85" s="1">
        <v>-2.8248438835144043</v>
      </c>
      <c r="B85" s="1">
        <v>-0.58112698793411255</v>
      </c>
      <c r="C85" s="1">
        <v>3.6963458061218262</v>
      </c>
      <c r="D85" s="1">
        <v>0.29037514328956604</v>
      </c>
    </row>
    <row r="86" spans="1:4">
      <c r="A86" s="1">
        <v>-2.8052713871002197</v>
      </c>
      <c r="B86" s="1">
        <v>-0.51406377553939819</v>
      </c>
      <c r="C86" s="1">
        <v>3.6097104549407959</v>
      </c>
      <c r="D86" s="1">
        <v>0.29037514328956604</v>
      </c>
    </row>
    <row r="87" spans="1:4">
      <c r="A87" s="1">
        <v>-2.9068174362182617</v>
      </c>
      <c r="B87" s="1">
        <v>-0.76203727722167969</v>
      </c>
      <c r="C87" s="1">
        <v>3.9592299461364746</v>
      </c>
      <c r="D87" s="1">
        <v>0.29037514328956604</v>
      </c>
    </row>
    <row r="88" spans="1:4">
      <c r="A88" s="1">
        <v>-2.8488068580627441</v>
      </c>
      <c r="B88" s="1">
        <v>-0.58655840158462524</v>
      </c>
      <c r="C88" s="1">
        <v>3.7257404327392578</v>
      </c>
      <c r="D88" s="1">
        <v>0.29037514328956604</v>
      </c>
    </row>
    <row r="89" spans="1:4">
      <c r="A89" s="1">
        <v>-2.821629524230957</v>
      </c>
      <c r="B89" s="1">
        <v>-0.49735882878303528</v>
      </c>
      <c r="C89" s="1">
        <v>3.6093635559082031</v>
      </c>
      <c r="D89" s="1">
        <v>0.29037514328956604</v>
      </c>
    </row>
    <row r="90" spans="1:4">
      <c r="A90" s="1">
        <v>-2.8150057792663574</v>
      </c>
      <c r="B90" s="1">
        <v>-0.53853124380111694</v>
      </c>
      <c r="C90" s="1">
        <v>3.6439120769500732</v>
      </c>
      <c r="D90" s="1">
        <v>0.29037514328956604</v>
      </c>
    </row>
    <row r="91" spans="1:4">
      <c r="A91" s="1">
        <v>-2.7352056503295898</v>
      </c>
      <c r="B91" s="1">
        <v>-0.29445517063140869</v>
      </c>
      <c r="C91" s="1">
        <v>3.3200361728668213</v>
      </c>
      <c r="D91" s="1">
        <v>0.29037514328956604</v>
      </c>
    </row>
    <row r="92" spans="1:4">
      <c r="A92" s="1">
        <v>-2.7224733829498291</v>
      </c>
      <c r="B92" s="1">
        <v>-0.33257150650024414</v>
      </c>
      <c r="C92" s="1">
        <v>3.3454201221466064</v>
      </c>
      <c r="D92" s="1">
        <v>0.29037514328956604</v>
      </c>
    </row>
    <row r="93" spans="1:4">
      <c r="A93" s="1">
        <v>-2.8320481777191162</v>
      </c>
      <c r="B93" s="1">
        <v>-0.58706367015838623</v>
      </c>
      <c r="C93" s="1">
        <v>3.7094869613647461</v>
      </c>
      <c r="D93" s="1">
        <v>0.29037514328956604</v>
      </c>
    </row>
    <row r="94" spans="1:4">
      <c r="A94" s="1">
        <v>-2.7912452220916748</v>
      </c>
      <c r="B94" s="1">
        <v>-0.48177808523178101</v>
      </c>
      <c r="C94" s="1">
        <v>3.5633983612060547</v>
      </c>
      <c r="D94" s="1">
        <v>0.29037514328956604</v>
      </c>
    </row>
    <row r="95" spans="1:4">
      <c r="A95" s="1">
        <v>-2.7887134552001953</v>
      </c>
      <c r="B95" s="1">
        <v>-0.47610381245613098</v>
      </c>
      <c r="C95" s="1">
        <v>3.5551927089691162</v>
      </c>
      <c r="D95" s="1">
        <v>0.29037514328956604</v>
      </c>
    </row>
    <row r="96" spans="1:4">
      <c r="A96" s="1">
        <v>-2.825178861618042</v>
      </c>
      <c r="B96" s="1">
        <v>-0.57517158985137939</v>
      </c>
      <c r="C96" s="1">
        <v>3.6907258033752441</v>
      </c>
      <c r="D96" s="1">
        <v>0.29037514328956604</v>
      </c>
    </row>
    <row r="97" spans="1:4">
      <c r="A97" s="1">
        <v>-2.7755329608917236</v>
      </c>
      <c r="B97" s="1">
        <v>-0.51758408546447754</v>
      </c>
      <c r="C97" s="1">
        <v>3.5834922790527344</v>
      </c>
      <c r="D97" s="1">
        <v>0.29037514328956604</v>
      </c>
    </row>
    <row r="98" spans="1:4">
      <c r="A98" s="1">
        <v>-2.9020779132843018</v>
      </c>
      <c r="B98" s="1">
        <v>-0.77727639675140381</v>
      </c>
      <c r="C98" s="1">
        <v>3.9697294235229492</v>
      </c>
      <c r="D98" s="1">
        <v>0.29037514328956604</v>
      </c>
    </row>
    <row r="99" spans="1:4">
      <c r="A99" s="1">
        <v>-2.7655189037322998</v>
      </c>
      <c r="B99" s="1">
        <v>-0.45998209714889526</v>
      </c>
      <c r="C99" s="1">
        <v>3.5158760547637939</v>
      </c>
      <c r="D99" s="1">
        <v>0.29037514328956604</v>
      </c>
    </row>
    <row r="100" spans="1:4">
      <c r="A100" s="1">
        <v>-2.7947051525115967</v>
      </c>
      <c r="B100" s="1">
        <v>-0.43495824933052063</v>
      </c>
      <c r="C100" s="1">
        <v>3.5200381278991699</v>
      </c>
      <c r="D100" s="1">
        <v>0.29037514328956604</v>
      </c>
    </row>
    <row r="101" spans="1:4">
      <c r="A101" s="1">
        <v>-2.7304446697235107</v>
      </c>
      <c r="B101" s="1">
        <v>-0.30993348360061646</v>
      </c>
      <c r="C101" s="1">
        <v>3.3307533264160156</v>
      </c>
      <c r="D101" s="1">
        <v>0.29037514328956604</v>
      </c>
    </row>
    <row r="102" spans="1:4">
      <c r="A102" s="1">
        <v>-2.7787306308746338</v>
      </c>
      <c r="B102" s="1">
        <v>-0.47663789987564087</v>
      </c>
      <c r="C102" s="1">
        <v>3.5457439422607422</v>
      </c>
      <c r="D102" s="1">
        <v>0.29037514328956604</v>
      </c>
    </row>
    <row r="103" spans="1:4">
      <c r="A103" s="1">
        <v>-2.8789141178131104</v>
      </c>
      <c r="B103" s="1">
        <v>-0.71670186519622803</v>
      </c>
      <c r="C103" s="1">
        <v>3.885991096496582</v>
      </c>
      <c r="D103" s="1">
        <v>0.29037514328956604</v>
      </c>
    </row>
    <row r="104" spans="1:4">
      <c r="A104" s="1">
        <v>-2.7934961318969727</v>
      </c>
      <c r="B104" s="1">
        <v>-0.54461890459060669</v>
      </c>
      <c r="C104" s="1">
        <v>3.6284904479980469</v>
      </c>
      <c r="D104" s="1">
        <v>0.29037514328956604</v>
      </c>
    </row>
    <row r="105" spans="1:4">
      <c r="A105" s="1">
        <v>-2.8456614017486572</v>
      </c>
      <c r="B105" s="1">
        <v>-0.57347375154495239</v>
      </c>
      <c r="C105" s="1">
        <v>3.709510326385498</v>
      </c>
      <c r="D105" s="1">
        <v>0.29037514328956604</v>
      </c>
    </row>
    <row r="106" spans="1:4">
      <c r="A106" s="1">
        <v>-2.7207703590393066</v>
      </c>
      <c r="B106" s="1">
        <v>-0.37036928534507751</v>
      </c>
      <c r="C106" s="1">
        <v>3.3815147876739502</v>
      </c>
      <c r="D106" s="1">
        <v>0.29037514328956604</v>
      </c>
    </row>
    <row r="107" spans="1:4">
      <c r="A107" s="1">
        <v>-2.7680039405822754</v>
      </c>
      <c r="B107" s="1">
        <v>-0.39320561289787292</v>
      </c>
      <c r="C107" s="1">
        <v>3.4515848159790039</v>
      </c>
      <c r="D107" s="1">
        <v>0.29037514328956604</v>
      </c>
    </row>
    <row r="108" spans="1:4">
      <c r="A108" s="1">
        <v>-2.7832188606262207</v>
      </c>
      <c r="B108" s="1">
        <v>-0.45034033060073853</v>
      </c>
      <c r="C108" s="1">
        <v>3.5239343643188477</v>
      </c>
      <c r="D108" s="1">
        <v>0.29037514328956604</v>
      </c>
    </row>
    <row r="109" spans="1:4">
      <c r="A109" s="1">
        <v>-2.7966365814208984</v>
      </c>
      <c r="B109" s="1">
        <v>-0.55207693576812744</v>
      </c>
      <c r="C109" s="1">
        <v>3.6390886306762695</v>
      </c>
      <c r="D109" s="1">
        <v>0.29037514328956604</v>
      </c>
    </row>
    <row r="110" spans="1:4">
      <c r="A110" s="1">
        <v>-2.7418560981750488</v>
      </c>
      <c r="B110" s="1">
        <v>-0.36454015970230103</v>
      </c>
      <c r="C110" s="1">
        <v>3.3967716693878174</v>
      </c>
      <c r="D110" s="1">
        <v>0.29037514328956604</v>
      </c>
    </row>
    <row r="111" spans="1:4">
      <c r="A111" s="1">
        <v>-2.8318345546722412</v>
      </c>
      <c r="B111" s="1">
        <v>-0.55384433269500732</v>
      </c>
      <c r="C111" s="1">
        <v>3.6760540008544922</v>
      </c>
      <c r="D111" s="1">
        <v>0.29037514328956604</v>
      </c>
    </row>
    <row r="112" spans="1:4">
      <c r="A112" s="1">
        <v>-2.7833399772644043</v>
      </c>
      <c r="B112" s="1">
        <v>-0.46173429489135742</v>
      </c>
      <c r="C112" s="1">
        <v>3.5354495048522949</v>
      </c>
      <c r="D112" s="1">
        <v>0.29037514328956604</v>
      </c>
    </row>
    <row r="113" spans="1:4">
      <c r="A113" s="1">
        <v>-2.73590087890625</v>
      </c>
      <c r="B113" s="1">
        <v>-0.29624947905540466</v>
      </c>
      <c r="C113" s="1">
        <v>3.3225255012512207</v>
      </c>
      <c r="D113" s="1">
        <v>0.29037514328956604</v>
      </c>
    </row>
    <row r="114" spans="1:4">
      <c r="A114" s="1">
        <v>-2.8346693515777588</v>
      </c>
      <c r="B114" s="1">
        <v>-0.6011078953742981</v>
      </c>
      <c r="C114" s="1">
        <v>3.7261521816253662</v>
      </c>
      <c r="D114" s="1">
        <v>0.29037514328956604</v>
      </c>
    </row>
    <row r="115" spans="1:4">
      <c r="A115" s="1">
        <v>-2.7623350620269775</v>
      </c>
      <c r="B115" s="1">
        <v>-0.40915960073471069</v>
      </c>
      <c r="C115" s="1">
        <v>3.4618697166442871</v>
      </c>
      <c r="D115" s="1">
        <v>0.29037514328956604</v>
      </c>
    </row>
    <row r="116" spans="1:4">
      <c r="A116" s="1">
        <v>-2.794797420501709</v>
      </c>
      <c r="B116" s="1">
        <v>-0.54810905456542969</v>
      </c>
      <c r="C116" s="1">
        <v>3.6332817077636719</v>
      </c>
      <c r="D116" s="1">
        <v>0.29037514328956604</v>
      </c>
    </row>
    <row r="117" spans="1:4">
      <c r="A117" s="1">
        <v>-2.8812963962554932</v>
      </c>
      <c r="B117" s="1">
        <v>-0.73117995262145996</v>
      </c>
      <c r="C117" s="1">
        <v>3.9028515815734863</v>
      </c>
      <c r="D117" s="1">
        <v>0.29037514328956604</v>
      </c>
    </row>
    <row r="118" spans="1:4">
      <c r="A118" s="1">
        <v>-2.7910215854644775</v>
      </c>
      <c r="B118" s="1">
        <v>-0.46896299719810486</v>
      </c>
      <c r="C118" s="1">
        <v>3.5503594875335693</v>
      </c>
      <c r="D118" s="1">
        <v>0.29037514328956604</v>
      </c>
    </row>
    <row r="119" spans="1:4">
      <c r="A119" s="1">
        <v>-2.7755751609802246</v>
      </c>
      <c r="B119" s="1">
        <v>-0.45023924112319946</v>
      </c>
      <c r="C119" s="1">
        <v>3.5161898136138916</v>
      </c>
      <c r="D119" s="1">
        <v>0.29037514328956604</v>
      </c>
    </row>
    <row r="120" spans="1:4">
      <c r="A120" s="1">
        <v>-2.828345775604248</v>
      </c>
      <c r="B120" s="1">
        <v>-0.5443149209022522</v>
      </c>
      <c r="C120" s="1">
        <v>3.6630358695983887</v>
      </c>
      <c r="D120" s="1">
        <v>0.29037514328956604</v>
      </c>
    </row>
    <row r="121" spans="1:4">
      <c r="A121" s="1">
        <v>-2.7979629039764404</v>
      </c>
      <c r="B121" s="1">
        <v>-0.44387915730476379</v>
      </c>
      <c r="C121" s="1">
        <v>3.5322170257568359</v>
      </c>
      <c r="D121" s="1">
        <v>0.29037514328956604</v>
      </c>
    </row>
    <row r="122" spans="1:4">
      <c r="A122" s="1">
        <v>-2.8311443328857422</v>
      </c>
      <c r="B122" s="1">
        <v>-0.60063648223876953</v>
      </c>
      <c r="C122" s="1">
        <v>3.7221560478210449</v>
      </c>
      <c r="D122" s="1">
        <v>0.29037514328956604</v>
      </c>
    </row>
    <row r="123" spans="1:4">
      <c r="A123" s="1">
        <v>-2.7961781024932861</v>
      </c>
      <c r="B123" s="1">
        <v>-0.52365672588348389</v>
      </c>
      <c r="C123" s="1">
        <v>3.6102101802825928</v>
      </c>
      <c r="D123" s="1">
        <v>0.29037514328956604</v>
      </c>
    </row>
    <row r="124" spans="1:4">
      <c r="A124" s="1">
        <v>-2.8231620788574219</v>
      </c>
      <c r="B124" s="1">
        <v>-0.56605625152587891</v>
      </c>
      <c r="C124" s="1">
        <v>3.6795933246612549</v>
      </c>
      <c r="D124" s="1">
        <v>0.29037514328956604</v>
      </c>
    </row>
    <row r="125" spans="1:4">
      <c r="A125" s="1">
        <v>-2.7845134735107422</v>
      </c>
      <c r="B125" s="1">
        <v>-0.49209505319595337</v>
      </c>
      <c r="C125" s="1">
        <v>3.5669834613800049</v>
      </c>
      <c r="D125" s="1">
        <v>0.29037514328956604</v>
      </c>
    </row>
    <row r="126" spans="1:4">
      <c r="A126" s="1">
        <v>-2.798130989074707</v>
      </c>
      <c r="B126" s="1">
        <v>-0.46228635311126709</v>
      </c>
      <c r="C126" s="1">
        <v>3.5507924556732178</v>
      </c>
      <c r="D126" s="1">
        <v>0.29037514328956604</v>
      </c>
    </row>
    <row r="127" spans="1:4">
      <c r="A127" s="1">
        <v>-2.7539393901824951</v>
      </c>
      <c r="B127" s="1">
        <v>-0.39372518658638</v>
      </c>
      <c r="C127" s="1">
        <v>3.4380397796630859</v>
      </c>
      <c r="D127" s="1">
        <v>0.29037514328956604</v>
      </c>
    </row>
    <row r="128" spans="1:4">
      <c r="A128" s="1">
        <v>-2.8339624404907227</v>
      </c>
      <c r="B128" s="1">
        <v>-0.60018479824066162</v>
      </c>
      <c r="C128" s="1">
        <v>3.724522590637207</v>
      </c>
      <c r="D128" s="1">
        <v>0.29037514328956604</v>
      </c>
    </row>
    <row r="129" spans="1:4">
      <c r="A129" s="1">
        <v>-2.814760684967041</v>
      </c>
      <c r="B129" s="1">
        <v>-0.53551304340362549</v>
      </c>
      <c r="C129" s="1">
        <v>3.6406486034393311</v>
      </c>
      <c r="D129" s="1">
        <v>0.29037514328956604</v>
      </c>
    </row>
    <row r="130" spans="1:4">
      <c r="A130" s="1">
        <v>-2.8316738605499268</v>
      </c>
      <c r="B130" s="1">
        <v>-0.53374290466308594</v>
      </c>
      <c r="C130" s="1">
        <v>3.6557919979095459</v>
      </c>
      <c r="D130" s="1">
        <v>0.29037514328956604</v>
      </c>
    </row>
    <row r="131" spans="1:4">
      <c r="A131" s="1">
        <v>-2.7284946441650391</v>
      </c>
      <c r="B131" s="1">
        <v>-0.34283873438835144</v>
      </c>
      <c r="C131" s="1">
        <v>3.3617086410522461</v>
      </c>
      <c r="D131" s="1">
        <v>0.29037514328956604</v>
      </c>
    </row>
    <row r="132" spans="1:4">
      <c r="A132" s="1">
        <v>-2.8029301166534424</v>
      </c>
      <c r="B132" s="1">
        <v>-0.4693126380443573</v>
      </c>
      <c r="C132" s="1">
        <v>3.5626177787780762</v>
      </c>
      <c r="D132" s="1">
        <v>0.29037514328956604</v>
      </c>
    </row>
    <row r="133" spans="1:4">
      <c r="A133" s="1">
        <v>-2.7787578105926514</v>
      </c>
      <c r="B133" s="1">
        <v>-0.49210476875305176</v>
      </c>
      <c r="C133" s="1">
        <v>3.5612378120422363</v>
      </c>
      <c r="D133" s="1">
        <v>0.29037514328956604</v>
      </c>
    </row>
    <row r="134" spans="1:4">
      <c r="A134" s="1">
        <v>-2.8057723045349121</v>
      </c>
      <c r="B134" s="1">
        <v>-0.57782244682312012</v>
      </c>
      <c r="C134" s="1">
        <v>3.6739699840545654</v>
      </c>
      <c r="D134" s="1">
        <v>0.29037514328956604</v>
      </c>
    </row>
    <row r="135" spans="1:4">
      <c r="A135" s="1">
        <v>-2.7662675380706787</v>
      </c>
      <c r="B135" s="1">
        <v>-0.40456455945968628</v>
      </c>
      <c r="C135" s="1">
        <v>3.461207389831543</v>
      </c>
      <c r="D135" s="1">
        <v>0.29037514328956604</v>
      </c>
    </row>
    <row r="136" spans="1:4">
      <c r="A136" s="1">
        <v>-2.8301057815551758</v>
      </c>
      <c r="B136" s="1">
        <v>-0.53089463710784912</v>
      </c>
      <c r="C136" s="1">
        <v>3.6513757705688477</v>
      </c>
      <c r="D136" s="1">
        <v>0.29037514328956604</v>
      </c>
    </row>
    <row r="137" spans="1:4">
      <c r="A137" s="1">
        <v>-2.814232349395752</v>
      </c>
      <c r="B137" s="1">
        <v>-0.59737235307693481</v>
      </c>
      <c r="C137" s="1">
        <v>3.7019801139831543</v>
      </c>
      <c r="D137" s="1">
        <v>0.29037514328956604</v>
      </c>
    </row>
    <row r="138" spans="1:4">
      <c r="A138" s="1">
        <v>-2.7951204776763916</v>
      </c>
      <c r="B138" s="1">
        <v>-0.49944481253623962</v>
      </c>
      <c r="C138" s="1">
        <v>3.5849404335021973</v>
      </c>
      <c r="D138" s="1">
        <v>0.29037514328956604</v>
      </c>
    </row>
    <row r="139" spans="1:4">
      <c r="A139" s="1">
        <v>-2.8301162719726563</v>
      </c>
      <c r="B139" s="1">
        <v>-0.61603277921676636</v>
      </c>
      <c r="C139" s="1">
        <v>3.7365245819091797</v>
      </c>
      <c r="D139" s="1">
        <v>0.29037514328956604</v>
      </c>
    </row>
    <row r="140" spans="1:4">
      <c r="A140" s="1">
        <v>-2.7332267761230469</v>
      </c>
      <c r="B140" s="1">
        <v>-0.33715322613716125</v>
      </c>
      <c r="C140" s="1">
        <v>3.3607552051544189</v>
      </c>
      <c r="D140" s="1">
        <v>0.29037514328956604</v>
      </c>
    </row>
    <row r="141" spans="1:4">
      <c r="A141" s="1">
        <v>-2.741551399230957</v>
      </c>
      <c r="B141" s="1">
        <v>-0.29349976778030396</v>
      </c>
      <c r="C141" s="1">
        <v>3.3254263401031494</v>
      </c>
      <c r="D141" s="1">
        <v>0.29037514328956604</v>
      </c>
    </row>
    <row r="142" spans="1:4">
      <c r="A142" s="1">
        <v>-2.7761194705963135</v>
      </c>
      <c r="B142" s="1">
        <v>-0.44229534268379211</v>
      </c>
      <c r="C142" s="1">
        <v>3.5087900161743164</v>
      </c>
      <c r="D142" s="1">
        <v>0.29037514328956604</v>
      </c>
    </row>
    <row r="143" spans="1:4">
      <c r="A143" s="1">
        <v>-2.7984006404876709</v>
      </c>
      <c r="B143" s="1">
        <v>-0.50045478343963623</v>
      </c>
      <c r="C143" s="1">
        <v>3.5892305374145508</v>
      </c>
      <c r="D143" s="1">
        <v>0.29037514328956604</v>
      </c>
    </row>
    <row r="144" spans="1:4">
      <c r="A144" s="1">
        <v>-2.7537634372711182</v>
      </c>
      <c r="B144" s="1">
        <v>-0.37592554092407227</v>
      </c>
      <c r="C144" s="1">
        <v>3.4200642108917236</v>
      </c>
      <c r="D144" s="1">
        <v>0.29037514328956604</v>
      </c>
    </row>
    <row r="145" spans="1:4">
      <c r="A145" s="1">
        <v>-2.7501358985900879</v>
      </c>
      <c r="B145" s="1">
        <v>-0.36186271905899048</v>
      </c>
      <c r="C145" s="1">
        <v>3.4023740291595459</v>
      </c>
      <c r="D145" s="1">
        <v>0.29037514328956604</v>
      </c>
    </row>
    <row r="146" spans="1:4">
      <c r="A146" s="1">
        <v>-2.7417571544647217</v>
      </c>
      <c r="B146" s="1">
        <v>-0.35978513956069946</v>
      </c>
      <c r="C146" s="1">
        <v>3.3919172286987305</v>
      </c>
      <c r="D146" s="1">
        <v>0.29037514328956604</v>
      </c>
    </row>
    <row r="147" spans="1:4">
      <c r="A147" s="1">
        <v>-2.8515362739562988</v>
      </c>
      <c r="B147" s="1">
        <v>-0.64183962345123291</v>
      </c>
      <c r="C147" s="1">
        <v>3.7837510108947754</v>
      </c>
      <c r="D147" s="1">
        <v>0.29037514328956604</v>
      </c>
    </row>
    <row r="148" spans="1:4">
      <c r="A148" s="1">
        <v>-2.7704193592071533</v>
      </c>
      <c r="B148" s="1">
        <v>-0.42493098974227905</v>
      </c>
      <c r="C148" s="1">
        <v>3.4857254028320313</v>
      </c>
      <c r="D148" s="1">
        <v>0.29037514328956604</v>
      </c>
    </row>
    <row r="149" spans="1:4">
      <c r="A149" s="1">
        <v>-2.804347038269043</v>
      </c>
      <c r="B149" s="1">
        <v>-0.51681894063949585</v>
      </c>
      <c r="C149" s="1">
        <v>3.6115410327911377</v>
      </c>
      <c r="D149" s="1">
        <v>0.29037514328956604</v>
      </c>
    </row>
    <row r="150" spans="1:4">
      <c r="A150" s="1">
        <v>-2.7897028923034668</v>
      </c>
      <c r="B150" s="1">
        <v>-0.42143580317497253</v>
      </c>
      <c r="C150" s="1">
        <v>3.5015139579772949</v>
      </c>
      <c r="D150" s="1">
        <v>0.29037514328956604</v>
      </c>
    </row>
    <row r="151" spans="1:4">
      <c r="A151" s="1">
        <v>-2.8359878063201904</v>
      </c>
      <c r="B151" s="1">
        <v>-0.59678900241851807</v>
      </c>
      <c r="C151" s="1">
        <v>3.7231519222259521</v>
      </c>
      <c r="D151" s="1">
        <v>0.29037514328956604</v>
      </c>
    </row>
    <row r="152" spans="1:4">
      <c r="A152" s="1">
        <v>-2.7433431148529053</v>
      </c>
      <c r="B152" s="1">
        <v>-0.40995237231254578</v>
      </c>
      <c r="C152" s="1">
        <v>3.4436705112457275</v>
      </c>
      <c r="D152" s="1">
        <v>0.29037514328956604</v>
      </c>
    </row>
    <row r="153" spans="1:4">
      <c r="A153" s="1">
        <v>-2.8408105373382568</v>
      </c>
      <c r="B153" s="1">
        <v>-0.55864840745925903</v>
      </c>
      <c r="C153" s="1">
        <v>3.6898341178894043</v>
      </c>
      <c r="D153" s="1">
        <v>0.29037514328956604</v>
      </c>
    </row>
    <row r="154" spans="1:4">
      <c r="A154" s="1">
        <v>-2.7993552684783936</v>
      </c>
      <c r="B154" s="1">
        <v>-0.5604698657989502</v>
      </c>
      <c r="C154" s="1">
        <v>3.650200366973877</v>
      </c>
      <c r="D154" s="1">
        <v>0.29037514328956604</v>
      </c>
    </row>
    <row r="155" spans="1:4">
      <c r="A155" s="1">
        <v>-2.8351116180419922</v>
      </c>
      <c r="B155" s="1">
        <v>-0.57103782892227173</v>
      </c>
      <c r="C155" s="1">
        <v>3.6965246200561523</v>
      </c>
      <c r="D155" s="1">
        <v>0.29037514328956604</v>
      </c>
    </row>
    <row r="156" spans="1:4">
      <c r="A156" s="1">
        <v>-2.7490231990814209</v>
      </c>
      <c r="B156" s="1">
        <v>-0.37537238001823425</v>
      </c>
      <c r="C156" s="1">
        <v>3.4147706031799316</v>
      </c>
      <c r="D156" s="1">
        <v>0.29037514328956604</v>
      </c>
    </row>
    <row r="157" spans="1:4">
      <c r="A157" s="1">
        <v>-2.8131906986236572</v>
      </c>
      <c r="B157" s="1">
        <v>-0.53713315725326538</v>
      </c>
      <c r="C157" s="1">
        <v>3.6406993865966797</v>
      </c>
      <c r="D157" s="1">
        <v>0.29037514328956604</v>
      </c>
    </row>
    <row r="158" spans="1:4">
      <c r="A158" s="1">
        <v>-2.8029489517211914</v>
      </c>
      <c r="B158" s="1">
        <v>-0.57020044326782227</v>
      </c>
      <c r="C158" s="1">
        <v>3.6635246276855469</v>
      </c>
      <c r="D158" s="1">
        <v>0.29037514328956604</v>
      </c>
    </row>
    <row r="159" spans="1:4">
      <c r="A159" s="1">
        <v>-2.7696859836578369</v>
      </c>
      <c r="B159" s="1">
        <v>-0.42063438892364502</v>
      </c>
      <c r="C159" s="1">
        <v>3.4806954860687256</v>
      </c>
      <c r="D159" s="1">
        <v>0.29037514328956604</v>
      </c>
    </row>
    <row r="160" spans="1:4">
      <c r="A160" s="1">
        <v>-2.796931266784668</v>
      </c>
      <c r="B160" s="1">
        <v>-0.49942275881767273</v>
      </c>
      <c r="C160" s="1">
        <v>3.5867292881011963</v>
      </c>
      <c r="D160" s="1">
        <v>0.29037514328956604</v>
      </c>
    </row>
    <row r="161" spans="1:4">
      <c r="A161" s="1">
        <v>-2.8371617794036865</v>
      </c>
      <c r="B161" s="1">
        <v>-0.60104858875274658</v>
      </c>
      <c r="C161" s="1">
        <v>3.7285854816436768</v>
      </c>
      <c r="D161" s="1">
        <v>0.29037514328956604</v>
      </c>
    </row>
    <row r="162" spans="1:4">
      <c r="A162" s="1">
        <v>-2.8111035823822021</v>
      </c>
      <c r="B162" s="1">
        <v>-0.47920253872871399</v>
      </c>
      <c r="C162" s="1">
        <v>3.580681324005127</v>
      </c>
      <c r="D162" s="1">
        <v>0.29037514328956604</v>
      </c>
    </row>
    <row r="163" spans="1:4">
      <c r="A163" s="1">
        <v>-2.8039627075195313</v>
      </c>
      <c r="B163" s="1">
        <v>-0.5045735239982605</v>
      </c>
      <c r="C163" s="1">
        <v>3.5989112854003906</v>
      </c>
      <c r="D163" s="1">
        <v>0.29037514328956604</v>
      </c>
    </row>
    <row r="164" spans="1:4">
      <c r="A164" s="1">
        <v>-2.8035449981689453</v>
      </c>
      <c r="B164" s="1">
        <v>-0.56823086738586426</v>
      </c>
      <c r="C164" s="1">
        <v>3.6621510982513428</v>
      </c>
      <c r="D164" s="1">
        <v>0.29037514328956604</v>
      </c>
    </row>
    <row r="165" spans="1:4">
      <c r="A165" s="1">
        <v>-2.7471418380737305</v>
      </c>
      <c r="B165" s="1">
        <v>-0.39385437965393066</v>
      </c>
      <c r="C165" s="1">
        <v>3.4313712120056152</v>
      </c>
      <c r="D165" s="1">
        <v>0.29037514328956604</v>
      </c>
    </row>
    <row r="166" spans="1:4">
      <c r="A166" s="1">
        <v>-2.827237606048584</v>
      </c>
      <c r="B166" s="1">
        <v>-0.57391375303268433</v>
      </c>
      <c r="C166" s="1">
        <v>3.6915264129638672</v>
      </c>
      <c r="D166" s="1">
        <v>0.29037514328956604</v>
      </c>
    </row>
    <row r="167" spans="1:4">
      <c r="A167" s="1">
        <v>-2.8263599872589111</v>
      </c>
      <c r="B167" s="1">
        <v>-0.5713883638381958</v>
      </c>
      <c r="C167" s="1">
        <v>3.6881237030029297</v>
      </c>
      <c r="D167" s="1">
        <v>0.29037514328956604</v>
      </c>
    </row>
    <row r="168" spans="1:4">
      <c r="A168" s="1">
        <v>-2.8341424465179443</v>
      </c>
      <c r="B168" s="1">
        <v>-0.56017017364501953</v>
      </c>
      <c r="C168" s="1">
        <v>3.6846878528594971</v>
      </c>
      <c r="D168" s="1">
        <v>0.29037514328956604</v>
      </c>
    </row>
    <row r="169" spans="1:4">
      <c r="A169" s="1">
        <v>-2.880488395690918</v>
      </c>
      <c r="B169" s="1">
        <v>-0.72549557685852051</v>
      </c>
      <c r="C169" s="1">
        <v>3.8963589668273926</v>
      </c>
      <c r="D169" s="1">
        <v>0.29037514328956604</v>
      </c>
    </row>
    <row r="170" spans="1:4">
      <c r="A170" s="1">
        <v>-2.830355167388916</v>
      </c>
      <c r="B170" s="1">
        <v>-0.53006440401077271</v>
      </c>
      <c r="C170" s="1">
        <v>3.6507949829101563</v>
      </c>
      <c r="D170" s="1">
        <v>0.29037514328956604</v>
      </c>
    </row>
    <row r="171" spans="1:4">
      <c r="A171" s="1">
        <v>-2.8302650451660156</v>
      </c>
      <c r="B171" s="1">
        <v>-0.588234543800354</v>
      </c>
      <c r="C171" s="1">
        <v>3.7088747024536133</v>
      </c>
      <c r="D171" s="1">
        <v>0.29037514328956604</v>
      </c>
    </row>
    <row r="172" spans="1:4">
      <c r="A172" s="1">
        <v>-2.7301509380340576</v>
      </c>
      <c r="B172" s="1">
        <v>-0.34714314341545105</v>
      </c>
      <c r="C172" s="1">
        <v>3.3676693439483643</v>
      </c>
      <c r="D172" s="1">
        <v>0.29037514328956604</v>
      </c>
    </row>
    <row r="173" spans="1:4">
      <c r="A173" s="1">
        <v>-2.7948615550994873</v>
      </c>
      <c r="B173" s="1">
        <v>-0.56625509262084961</v>
      </c>
      <c r="C173" s="1">
        <v>3.651491641998291</v>
      </c>
      <c r="D173" s="1">
        <v>0.29037514328956604</v>
      </c>
    </row>
    <row r="174" spans="1:4">
      <c r="A174" s="1">
        <v>-2.8354542255401611</v>
      </c>
      <c r="B174" s="1">
        <v>-0.54397910833358765</v>
      </c>
      <c r="C174" s="1">
        <v>3.6698086261749268</v>
      </c>
      <c r="D174" s="1">
        <v>0.29037514328956604</v>
      </c>
    </row>
    <row r="175" spans="1:4">
      <c r="A175" s="1">
        <v>-2.8750803470611572</v>
      </c>
      <c r="B175" s="1">
        <v>-0.7127729058265686</v>
      </c>
      <c r="C175" s="1">
        <v>3.8782286643981934</v>
      </c>
      <c r="D175" s="1">
        <v>0.29037514328956604</v>
      </c>
    </row>
    <row r="176" spans="1:4">
      <c r="A176" s="1">
        <v>-2.8236105442047119</v>
      </c>
      <c r="B176" s="1">
        <v>-0.59924447536468506</v>
      </c>
      <c r="C176" s="1">
        <v>3.7132301330566406</v>
      </c>
      <c r="D176" s="1">
        <v>0.29037514328956604</v>
      </c>
    </row>
    <row r="177" spans="1:4">
      <c r="A177" s="1">
        <v>-2.730201244354248</v>
      </c>
      <c r="B177" s="1">
        <v>-0.37385460734367371</v>
      </c>
      <c r="C177" s="1">
        <v>3.3944311141967773</v>
      </c>
      <c r="D177" s="1">
        <v>0.29037514328956604</v>
      </c>
    </row>
    <row r="178" spans="1:4">
      <c r="A178" s="1">
        <v>-2.822542667388916</v>
      </c>
      <c r="B178" s="1">
        <v>-0.56712472438812256</v>
      </c>
      <c r="C178" s="1">
        <v>3.6800422668457031</v>
      </c>
      <c r="D178" s="1">
        <v>0.29037514328956604</v>
      </c>
    </row>
    <row r="179" spans="1:4">
      <c r="A179" s="1">
        <v>-2.7615823745727539</v>
      </c>
      <c r="B179" s="1">
        <v>-0.38188901543617249</v>
      </c>
      <c r="C179" s="1">
        <v>3.4338464736938477</v>
      </c>
      <c r="D179" s="1">
        <v>0.29037514328956604</v>
      </c>
    </row>
    <row r="180" spans="1:4">
      <c r="A180" s="1">
        <v>-2.8240680694580078</v>
      </c>
      <c r="B180" s="1">
        <v>-0.5608375072479248</v>
      </c>
      <c r="C180" s="1">
        <v>3.6752808094024658</v>
      </c>
      <c r="D180" s="1">
        <v>0.29037514328956604</v>
      </c>
    </row>
    <row r="181" spans="1:4">
      <c r="A181" s="1">
        <v>-2.8030862808227539</v>
      </c>
      <c r="B181" s="1">
        <v>-0.51500815153121948</v>
      </c>
      <c r="C181" s="1">
        <v>3.6084694862365723</v>
      </c>
      <c r="D181" s="1">
        <v>0.29037514328956604</v>
      </c>
    </row>
    <row r="182" spans="1:4">
      <c r="A182" s="1">
        <v>-2.7940077781677246</v>
      </c>
      <c r="B182" s="1">
        <v>-0.49831277132034302</v>
      </c>
      <c r="C182" s="1">
        <v>3.5826957225799561</v>
      </c>
      <c r="D182" s="1">
        <v>0.29037514328956604</v>
      </c>
    </row>
    <row r="183" spans="1:4">
      <c r="A183" s="1">
        <v>-2.7994341850280762</v>
      </c>
      <c r="B183" s="1">
        <v>-0.52606499195098877</v>
      </c>
      <c r="C183" s="1">
        <v>3.6158745288848877</v>
      </c>
      <c r="D183" s="1">
        <v>0.29037514328956604</v>
      </c>
    </row>
    <row r="184" spans="1:4">
      <c r="A184" s="1">
        <v>-2.8142452239990234</v>
      </c>
      <c r="B184" s="1">
        <v>-0.59736555814743042</v>
      </c>
      <c r="C184" s="1">
        <v>3.7019858360290527</v>
      </c>
      <c r="D184" s="1">
        <v>0.29037514328956604</v>
      </c>
    </row>
    <row r="185" spans="1:4">
      <c r="A185" s="1">
        <v>-2.8295121192932129</v>
      </c>
      <c r="B185" s="1">
        <v>-0.59613186120986938</v>
      </c>
      <c r="C185" s="1">
        <v>3.7160191535949707</v>
      </c>
      <c r="D185" s="1">
        <v>0.29037514328956604</v>
      </c>
    </row>
    <row r="186" spans="1:4">
      <c r="A186" s="1">
        <v>-2.8112456798553467</v>
      </c>
      <c r="B186" s="1">
        <v>-0.52596509456634521</v>
      </c>
      <c r="C186" s="1">
        <v>3.6275858879089355</v>
      </c>
      <c r="D186" s="1">
        <v>0.29037514328956604</v>
      </c>
    </row>
    <row r="187" spans="1:4">
      <c r="A187" s="1">
        <v>-2.8169393539428711</v>
      </c>
      <c r="B187" s="1">
        <v>-0.54570621252059937</v>
      </c>
      <c r="C187" s="1">
        <v>3.6530208587646484</v>
      </c>
      <c r="D187" s="1">
        <v>0.29037514328956604</v>
      </c>
    </row>
    <row r="188" spans="1:4">
      <c r="A188" s="1">
        <v>-2.7896533012390137</v>
      </c>
      <c r="B188" s="1">
        <v>-0.47810778021812439</v>
      </c>
      <c r="C188" s="1">
        <v>3.5581362247467041</v>
      </c>
      <c r="D188" s="1">
        <v>0.29037514328956604</v>
      </c>
    </row>
    <row r="189" spans="1:4">
      <c r="A189" s="1">
        <v>-2.826749324798584</v>
      </c>
      <c r="B189" s="1">
        <v>-0.57249122858047485</v>
      </c>
      <c r="C189" s="1">
        <v>3.6896157264709473</v>
      </c>
      <c r="D189" s="1">
        <v>0.29037514328956604</v>
      </c>
    </row>
    <row r="190" spans="1:4">
      <c r="A190" s="1">
        <v>-2.8192095756530762</v>
      </c>
      <c r="B190" s="1">
        <v>-0.56056618690490723</v>
      </c>
      <c r="C190" s="1">
        <v>3.6701512336730957</v>
      </c>
      <c r="D190" s="1">
        <v>0.29037514328956604</v>
      </c>
    </row>
    <row r="191" spans="1:4">
      <c r="A191" s="1">
        <v>-2.8165218830108643</v>
      </c>
      <c r="B191" s="1">
        <v>-0.49634820222854614</v>
      </c>
      <c r="C191" s="1">
        <v>3.6032452583312988</v>
      </c>
      <c r="D191" s="1">
        <v>0.29037514328956604</v>
      </c>
    </row>
    <row r="192" spans="1:4">
      <c r="A192" s="1">
        <v>-2.8256032466888428</v>
      </c>
      <c r="B192" s="1">
        <v>-0.57631826400756836</v>
      </c>
      <c r="C192" s="1">
        <v>3.6922969818115234</v>
      </c>
      <c r="D192" s="1">
        <v>0.29037514328956604</v>
      </c>
    </row>
    <row r="193" spans="1:4">
      <c r="A193" s="1">
        <v>-2.8270153999328613</v>
      </c>
      <c r="B193" s="1">
        <v>-0.57820028066635132</v>
      </c>
      <c r="C193" s="1">
        <v>3.6955909729003906</v>
      </c>
      <c r="D193" s="1">
        <v>0.29037514328956604</v>
      </c>
    </row>
    <row r="194" spans="1:4">
      <c r="A194" s="1">
        <v>-2.8196709156036377</v>
      </c>
      <c r="B194" s="1">
        <v>-0.56002944707870483</v>
      </c>
      <c r="C194" s="1">
        <v>3.6700754165649414</v>
      </c>
      <c r="D194" s="1">
        <v>0.29037514328956604</v>
      </c>
    </row>
    <row r="195" spans="1:4">
      <c r="A195" s="1">
        <v>-2.8354578018188477</v>
      </c>
      <c r="B195" s="1">
        <v>-0.6032184362411499</v>
      </c>
      <c r="C195" s="1">
        <v>3.7290513515472412</v>
      </c>
      <c r="D195" s="1">
        <v>0.29037514328956604</v>
      </c>
    </row>
    <row r="196" spans="1:4">
      <c r="A196" s="1">
        <v>-2.8349223136901855</v>
      </c>
      <c r="B196" s="1">
        <v>-0.59588700532913208</v>
      </c>
      <c r="C196" s="1">
        <v>3.7211847305297852</v>
      </c>
      <c r="D196" s="1">
        <v>0.29037514328956604</v>
      </c>
    </row>
    <row r="197" spans="1:4">
      <c r="A197" s="1">
        <v>-2.8407478332519531</v>
      </c>
      <c r="B197" s="1">
        <v>-0.55993819236755371</v>
      </c>
      <c r="C197" s="1">
        <v>3.6910607814788818</v>
      </c>
      <c r="D197" s="1">
        <v>0.29037514328956604</v>
      </c>
    </row>
    <row r="198" spans="1:4">
      <c r="A198" s="1">
        <v>-2.8393707275390625</v>
      </c>
      <c r="B198" s="1">
        <v>-0.57441473007202148</v>
      </c>
      <c r="C198" s="1">
        <v>3.704160213470459</v>
      </c>
      <c r="D198" s="1">
        <v>0.29037514328956604</v>
      </c>
    </row>
    <row r="199" spans="1:4">
      <c r="A199" s="1">
        <v>-2.786604642868042</v>
      </c>
      <c r="B199" s="1">
        <v>-0.43245887756347656</v>
      </c>
      <c r="C199" s="1">
        <v>3.5094387531280518</v>
      </c>
      <c r="D199" s="1">
        <v>0.29037514328956604</v>
      </c>
    </row>
    <row r="200" spans="1:4">
      <c r="A200" s="1">
        <v>-2.753303050994873</v>
      </c>
      <c r="B200" s="1">
        <v>-0.37464725971221924</v>
      </c>
      <c r="C200" s="1">
        <v>3.418325662612915</v>
      </c>
      <c r="D200" s="1">
        <v>0.29037514328956604</v>
      </c>
    </row>
    <row r="201" spans="1:4">
      <c r="A201" s="1">
        <v>-2.7511227130889893</v>
      </c>
      <c r="B201" s="1">
        <v>-0.38462740182876587</v>
      </c>
      <c r="C201" s="1">
        <v>3.4261252880096436</v>
      </c>
      <c r="D201" s="1">
        <v>0.29037514328956604</v>
      </c>
    </row>
    <row r="202" spans="1:4">
      <c r="A202" s="1">
        <v>-2.7992448806762695</v>
      </c>
      <c r="B202" s="1">
        <v>-0.44721588492393494</v>
      </c>
      <c r="C202" s="1">
        <v>3.5368361473083496</v>
      </c>
      <c r="D202" s="1">
        <v>0.29037514328956604</v>
      </c>
    </row>
    <row r="203" spans="1:4">
      <c r="A203" s="1">
        <v>-2.8331379890441895</v>
      </c>
      <c r="B203" s="1">
        <v>-0.60611939430236816</v>
      </c>
      <c r="C203" s="1">
        <v>3.7296326160430908</v>
      </c>
      <c r="D203" s="1">
        <v>0.29037514328956604</v>
      </c>
    </row>
    <row r="204" spans="1:4">
      <c r="A204" s="1">
        <v>-2.7818942070007324</v>
      </c>
      <c r="B204" s="1">
        <v>-0.45788213610649109</v>
      </c>
      <c r="C204" s="1">
        <v>3.5301516056060791</v>
      </c>
      <c r="D204" s="1">
        <v>0.29037514328956604</v>
      </c>
    </row>
    <row r="205" spans="1:4">
      <c r="A205" s="1">
        <v>-2.8049368858337402</v>
      </c>
      <c r="B205" s="1">
        <v>-0.56827974319458008</v>
      </c>
      <c r="C205" s="1">
        <v>3.6635916233062744</v>
      </c>
      <c r="D205" s="1">
        <v>0.29037514328956604</v>
      </c>
    </row>
    <row r="206" spans="1:4">
      <c r="A206" s="1">
        <v>-2.8006916046142578</v>
      </c>
      <c r="B206" s="1">
        <v>-0.50474661588668823</v>
      </c>
      <c r="C206" s="1">
        <v>3.5958132743835449</v>
      </c>
      <c r="D206" s="1">
        <v>0.29037514328956604</v>
      </c>
    </row>
    <row r="207" spans="1:4">
      <c r="A207" s="1">
        <v>-2.7705624103546143</v>
      </c>
      <c r="B207" s="1">
        <v>-0.42758908867835999</v>
      </c>
      <c r="C207" s="1">
        <v>3.4885268211364746</v>
      </c>
      <c r="D207" s="1">
        <v>0.29037514328956604</v>
      </c>
    </row>
    <row r="208" spans="1:4">
      <c r="A208" s="1">
        <v>-2.8412022590637207</v>
      </c>
      <c r="B208" s="1">
        <v>-0.57925331592559814</v>
      </c>
      <c r="C208" s="1">
        <v>3.7108306884765625</v>
      </c>
      <c r="D208" s="1">
        <v>0.29037514328956604</v>
      </c>
    </row>
    <row r="209" spans="1:4">
      <c r="A209" s="1">
        <v>-2.7892725467681885</v>
      </c>
      <c r="B209" s="1">
        <v>-0.52283424139022827</v>
      </c>
      <c r="C209" s="1">
        <v>3.6024818420410156</v>
      </c>
      <c r="D209" s="1">
        <v>0.29037514328956604</v>
      </c>
    </row>
    <row r="210" spans="1:4">
      <c r="A210" s="1">
        <v>-2.8844342231750488</v>
      </c>
      <c r="B210" s="1">
        <v>-0.69908261299133301</v>
      </c>
      <c r="C210" s="1">
        <v>3.873892068862915</v>
      </c>
      <c r="D210" s="1">
        <v>0.29037514328956604</v>
      </c>
    </row>
    <row r="211" spans="1:4">
      <c r="A211" s="1">
        <v>-2.8029768466949463</v>
      </c>
      <c r="B211" s="1">
        <v>-0.57100903987884521</v>
      </c>
      <c r="C211" s="1">
        <v>3.6643610000610352</v>
      </c>
      <c r="D211" s="1">
        <v>0.29037514328956604</v>
      </c>
    </row>
    <row r="212" spans="1:4">
      <c r="A212" s="1">
        <v>-2.7500436305999756</v>
      </c>
      <c r="B212" s="1">
        <v>-0.37271043658256531</v>
      </c>
      <c r="C212" s="1">
        <v>3.4131293296813965</v>
      </c>
      <c r="D212" s="1">
        <v>0.29037514328956604</v>
      </c>
    </row>
    <row r="213" spans="1:4">
      <c r="A213" s="1">
        <v>-2.766819953918457</v>
      </c>
      <c r="B213" s="1">
        <v>-0.4726240336894989</v>
      </c>
      <c r="C213" s="1">
        <v>3.5298190116882324</v>
      </c>
      <c r="D213" s="1">
        <v>0.29037514328956604</v>
      </c>
    </row>
    <row r="214" spans="1:4">
      <c r="A214" s="1">
        <v>-2.82781982421875</v>
      </c>
      <c r="B214" s="1">
        <v>-0.6097567081451416</v>
      </c>
      <c r="C214" s="1">
        <v>3.7279520034790039</v>
      </c>
      <c r="D214" s="1">
        <v>0.29037514328956604</v>
      </c>
    </row>
    <row r="215" spans="1:4">
      <c r="A215" s="1">
        <v>-2.7951688766479492</v>
      </c>
      <c r="B215" s="1">
        <v>-0.50603342056274414</v>
      </c>
      <c r="C215" s="1">
        <v>3.5915772914886475</v>
      </c>
      <c r="D215" s="1">
        <v>0.29037514328956604</v>
      </c>
    </row>
    <row r="216" spans="1:4">
      <c r="A216" s="1">
        <v>-2.8437318801879883</v>
      </c>
      <c r="B216" s="1">
        <v>-0.67389655113220215</v>
      </c>
      <c r="C216" s="1">
        <v>3.8080034255981445</v>
      </c>
      <c r="D216" s="1">
        <v>0.29037514328956604</v>
      </c>
    </row>
    <row r="217" spans="1:4">
      <c r="A217" s="1">
        <v>-2.8008618354797363</v>
      </c>
      <c r="B217" s="1">
        <v>-0.4515911340713501</v>
      </c>
      <c r="C217" s="1">
        <v>3.5428280830383301</v>
      </c>
      <c r="D217" s="1">
        <v>0.29037514328956604</v>
      </c>
    </row>
    <row r="218" spans="1:4">
      <c r="A218" s="1">
        <v>-2.7919294834136963</v>
      </c>
      <c r="B218" s="1">
        <v>-0.54075545072555542</v>
      </c>
      <c r="C218" s="1">
        <v>3.6230602264404297</v>
      </c>
      <c r="D218" s="1">
        <v>0.29037514328956604</v>
      </c>
    </row>
    <row r="219" spans="1:4">
      <c r="A219" s="1">
        <v>-2.8134355545043945</v>
      </c>
      <c r="B219" s="1">
        <v>-0.53616237640380859</v>
      </c>
      <c r="C219" s="1">
        <v>3.6399731636047363</v>
      </c>
      <c r="D219" s="1">
        <v>0.29037514328956604</v>
      </c>
    </row>
    <row r="220" spans="1:4">
      <c r="A220" s="1">
        <v>-2.8078463077545166</v>
      </c>
      <c r="B220" s="1">
        <v>-0.53696632385253906</v>
      </c>
      <c r="C220" s="1">
        <v>3.6351876258850098</v>
      </c>
      <c r="D220" s="1">
        <v>0.29037514328956604</v>
      </c>
    </row>
    <row r="221" spans="1:4">
      <c r="A221" s="1">
        <v>-2.8231351375579834</v>
      </c>
      <c r="B221" s="1">
        <v>-0.61884719133377075</v>
      </c>
      <c r="C221" s="1">
        <v>3.7323575019836426</v>
      </c>
      <c r="D221" s="1">
        <v>0.29037514328956604</v>
      </c>
    </row>
    <row r="222" spans="1:4">
      <c r="A222" s="1">
        <v>-2.766718864440918</v>
      </c>
      <c r="B222" s="1">
        <v>-0.41705146431922913</v>
      </c>
      <c r="C222" s="1">
        <v>3.4741451740264893</v>
      </c>
      <c r="D222" s="1">
        <v>0.29037514328956604</v>
      </c>
    </row>
    <row r="223" spans="1:4">
      <c r="A223" s="1">
        <v>-2.8248345851898193</v>
      </c>
      <c r="B223" s="1">
        <v>-0.56300413608551025</v>
      </c>
      <c r="C223" s="1">
        <v>3.6782135963439941</v>
      </c>
      <c r="D223" s="1">
        <v>0.29037514328956604</v>
      </c>
    </row>
    <row r="224" spans="1:4">
      <c r="A224" s="1">
        <v>-2.7525157928466797</v>
      </c>
      <c r="B224" s="1">
        <v>-0.38102412223815918</v>
      </c>
      <c r="C224" s="1">
        <v>3.423914909362793</v>
      </c>
      <c r="D224" s="1">
        <v>0.29037514328956604</v>
      </c>
    </row>
    <row r="225" spans="1:4">
      <c r="A225" s="1">
        <v>-2.7892158031463623</v>
      </c>
      <c r="B225" s="1">
        <v>-0.47075134515762329</v>
      </c>
      <c r="C225" s="1">
        <v>3.550342321395874</v>
      </c>
      <c r="D225" s="1">
        <v>0.29037514328956604</v>
      </c>
    </row>
    <row r="226" spans="1:4">
      <c r="A226" s="1">
        <v>-2.7574677467346191</v>
      </c>
      <c r="B226" s="1">
        <v>-0.46782281994819641</v>
      </c>
      <c r="C226" s="1">
        <v>3.5156657695770264</v>
      </c>
      <c r="D226" s="1">
        <v>0.29037514328956604</v>
      </c>
    </row>
    <row r="227" spans="1:4">
      <c r="A227" s="1">
        <v>-2.8267245292663574</v>
      </c>
      <c r="B227" s="1">
        <v>-0.57250851392745972</v>
      </c>
      <c r="C227" s="1">
        <v>3.689608097076416</v>
      </c>
      <c r="D227" s="1">
        <v>0.29037514328956604</v>
      </c>
    </row>
    <row r="228" spans="1:4">
      <c r="A228" s="1">
        <v>-2.8325142860412598</v>
      </c>
      <c r="B228" s="1">
        <v>-0.59620410203933716</v>
      </c>
      <c r="C228" s="1">
        <v>3.7190933227539063</v>
      </c>
      <c r="D228" s="1">
        <v>0.29037514328956604</v>
      </c>
    </row>
    <row r="229" spans="1:4">
      <c r="A229" s="1">
        <v>-2.787222146987915</v>
      </c>
      <c r="B229" s="1">
        <v>-0.46883141994476318</v>
      </c>
      <c r="C229" s="1">
        <v>3.5464286804199219</v>
      </c>
      <c r="D229" s="1">
        <v>0.29037514328956604</v>
      </c>
    </row>
    <row r="230" spans="1:4">
      <c r="A230" s="1">
        <v>-2.8503038883209229</v>
      </c>
      <c r="B230" s="1">
        <v>-0.69413262605667114</v>
      </c>
      <c r="C230" s="1">
        <v>3.8348116874694824</v>
      </c>
      <c r="D230" s="1">
        <v>0.29037514328956604</v>
      </c>
    </row>
    <row r="231" spans="1:4">
      <c r="A231" s="1">
        <v>-2.7904307842254639</v>
      </c>
      <c r="B231" s="1">
        <v>-0.48185998201370239</v>
      </c>
      <c r="C231" s="1">
        <v>3.5626659393310547</v>
      </c>
      <c r="D231" s="1">
        <v>0.29037514328956604</v>
      </c>
    </row>
    <row r="232" spans="1:4">
      <c r="A232" s="1">
        <v>-2.824354887008667</v>
      </c>
      <c r="B232" s="1">
        <v>-0.58215832710266113</v>
      </c>
      <c r="C232" s="1">
        <v>3.6968884468078613</v>
      </c>
      <c r="D232" s="1">
        <v>0.29037514328956604</v>
      </c>
    </row>
    <row r="233" spans="1:4">
      <c r="A233" s="1">
        <v>-2.8153572082519531</v>
      </c>
      <c r="B233" s="1">
        <v>-0.50541073083877563</v>
      </c>
      <c r="C233" s="1">
        <v>3.6111433506011963</v>
      </c>
      <c r="D233" s="1">
        <v>0.29037514328956604</v>
      </c>
    </row>
    <row r="234" spans="1:4">
      <c r="A234" s="1">
        <v>-2.8434410095214844</v>
      </c>
      <c r="B234" s="1">
        <v>-0.58415031433105469</v>
      </c>
      <c r="C234" s="1">
        <v>3.7179665565490723</v>
      </c>
      <c r="D234" s="1">
        <v>0.29037514328956604</v>
      </c>
    </row>
    <row r="235" spans="1:4">
      <c r="A235" s="1">
        <v>-2.826324462890625</v>
      </c>
      <c r="B235" s="1">
        <v>-0.57141083478927612</v>
      </c>
      <c r="C235" s="1">
        <v>3.6881103515625</v>
      </c>
      <c r="D235" s="1">
        <v>0.29037514328956604</v>
      </c>
    </row>
    <row r="236" spans="1:4">
      <c r="A236" s="1">
        <v>-2.7517027854919434</v>
      </c>
      <c r="B236" s="1">
        <v>-0.38003429770469666</v>
      </c>
      <c r="C236" s="1">
        <v>3.4221122264862061</v>
      </c>
      <c r="D236" s="1">
        <v>0.29037514328956604</v>
      </c>
    </row>
    <row r="237" spans="1:4">
      <c r="A237" s="1">
        <v>-2.7770414352416992</v>
      </c>
      <c r="B237" s="1">
        <v>-0.44983568787574768</v>
      </c>
      <c r="C237" s="1">
        <v>3.5172524452209473</v>
      </c>
      <c r="D237" s="1">
        <v>0.29037514328956604</v>
      </c>
    </row>
    <row r="238" spans="1:4">
      <c r="A238" s="1">
        <v>-2.8274819850921631</v>
      </c>
      <c r="B238" s="1">
        <v>-0.58201390504837036</v>
      </c>
      <c r="C238" s="1">
        <v>3.6998710632324219</v>
      </c>
      <c r="D238" s="1">
        <v>0.29037514328956604</v>
      </c>
    </row>
    <row r="239" spans="1:4">
      <c r="A239" s="1">
        <v>-2.8120970726013184</v>
      </c>
      <c r="B239" s="1">
        <v>-0.54049479961395264</v>
      </c>
      <c r="C239" s="1">
        <v>3.6429669857025146</v>
      </c>
      <c r="D239" s="1">
        <v>0.29037514328956604</v>
      </c>
    </row>
    <row r="240" spans="1:4">
      <c r="A240" s="1">
        <v>-2.8272833824157715</v>
      </c>
      <c r="B240" s="1">
        <v>-0.57395118474960327</v>
      </c>
      <c r="C240" s="1">
        <v>3.6916096210479736</v>
      </c>
      <c r="D240" s="1">
        <v>0.29037514328956604</v>
      </c>
    </row>
    <row r="241" spans="1:4">
      <c r="A241" s="1">
        <v>-2.8236665725708008</v>
      </c>
      <c r="B241" s="1">
        <v>-0.55389916896820068</v>
      </c>
      <c r="C241" s="1">
        <v>3.667940616607666</v>
      </c>
      <c r="D241" s="1">
        <v>0.29037514328956604</v>
      </c>
    </row>
    <row r="242" spans="1:4">
      <c r="A242" s="1">
        <v>-2.7335021495819092</v>
      </c>
      <c r="B242" s="1">
        <v>-0.32892188429832458</v>
      </c>
      <c r="C242" s="1">
        <v>3.3527991771697998</v>
      </c>
      <c r="D242" s="1">
        <v>0.29037514328956604</v>
      </c>
    </row>
    <row r="243" spans="1:4">
      <c r="A243" s="1">
        <v>-2.8104414939880371</v>
      </c>
      <c r="B243" s="1">
        <v>-0.4774416983127594</v>
      </c>
      <c r="C243" s="1">
        <v>3.5782585144042969</v>
      </c>
      <c r="D243" s="1">
        <v>0.29037514328956604</v>
      </c>
    </row>
    <row r="244" spans="1:4">
      <c r="A244" s="1">
        <v>-2.7994661331176758</v>
      </c>
      <c r="B244" s="1">
        <v>-0.56389063596725464</v>
      </c>
      <c r="C244" s="1">
        <v>3.6537318229675293</v>
      </c>
      <c r="D244" s="1">
        <v>0.29037514328956604</v>
      </c>
    </row>
    <row r="245" spans="1:4">
      <c r="A245" s="1">
        <v>-2.7358651161193848</v>
      </c>
      <c r="B245" s="1">
        <v>-0.32831722497940063</v>
      </c>
      <c r="C245" s="1">
        <v>3.3545575141906738</v>
      </c>
      <c r="D245" s="1">
        <v>0.29037514328956604</v>
      </c>
    </row>
    <row r="246" spans="1:4">
      <c r="A246" s="1">
        <v>-2.8236041069030762</v>
      </c>
      <c r="B246" s="1">
        <v>-0.55966895818710327</v>
      </c>
      <c r="C246" s="1">
        <v>3.6736481189727783</v>
      </c>
      <c r="D246" s="1">
        <v>0.29037514328956604</v>
      </c>
    </row>
    <row r="247" spans="1:4">
      <c r="A247" s="1">
        <v>-2.7326154708862305</v>
      </c>
      <c r="B247" s="1">
        <v>-0.32631495594978333</v>
      </c>
      <c r="C247" s="1">
        <v>3.3493056297302246</v>
      </c>
      <c r="D247" s="1">
        <v>0.29037514328956604</v>
      </c>
    </row>
    <row r="248" spans="1:4">
      <c r="A248" s="1">
        <v>-2.8805637359619141</v>
      </c>
      <c r="B248" s="1">
        <v>-0.66986984014511108</v>
      </c>
      <c r="C248" s="1">
        <v>3.8408083915710449</v>
      </c>
      <c r="D248" s="1">
        <v>0.29037514328956604</v>
      </c>
    </row>
    <row r="249" spans="1:4">
      <c r="A249" s="1">
        <v>-2.7974362373352051</v>
      </c>
      <c r="B249" s="1">
        <v>-0.4423544704914093</v>
      </c>
      <c r="C249" s="1">
        <v>3.5301659107208252</v>
      </c>
      <c r="D249" s="1">
        <v>0.29037514328956604</v>
      </c>
    </row>
    <row r="250" spans="1:4">
      <c r="A250" s="1">
        <v>-2.7863609790802002</v>
      </c>
      <c r="B250" s="1">
        <v>-0.5498473048210144</v>
      </c>
      <c r="C250" s="1">
        <v>3.6265835762023926</v>
      </c>
      <c r="D250" s="1">
        <v>0.29037514328956604</v>
      </c>
    </row>
    <row r="251" spans="1:4">
      <c r="A251" s="1">
        <v>-2.743281364440918</v>
      </c>
      <c r="B251" s="1">
        <v>-0.35484093427658081</v>
      </c>
      <c r="C251" s="1">
        <v>3.3884975910186768</v>
      </c>
      <c r="D251" s="1">
        <v>0.29037514328956604</v>
      </c>
    </row>
    <row r="252" spans="1:4">
      <c r="A252" s="1">
        <v>-2.8847634792327881</v>
      </c>
      <c r="B252" s="1">
        <v>-0.6815299391746521</v>
      </c>
      <c r="C252" s="1">
        <v>3.8566684722900391</v>
      </c>
      <c r="D252" s="1">
        <v>0.29037514328956604</v>
      </c>
    </row>
    <row r="253" spans="1:4">
      <c r="A253" s="1">
        <v>-2.8728809356689453</v>
      </c>
      <c r="B253" s="1">
        <v>-0.75006330013275146</v>
      </c>
      <c r="C253" s="1">
        <v>3.9133193492889404</v>
      </c>
      <c r="D253" s="1">
        <v>0.29037514328956604</v>
      </c>
    </row>
    <row r="254" spans="1:4">
      <c r="A254" s="1">
        <v>-2.7825238704681396</v>
      </c>
      <c r="B254" s="1">
        <v>-0.45263198018074036</v>
      </c>
      <c r="C254" s="1">
        <v>3.5255308151245117</v>
      </c>
      <c r="D254" s="1">
        <v>0.29037514328956604</v>
      </c>
    </row>
    <row r="255" spans="1:4">
      <c r="A255" s="1">
        <v>-2.7541031837463379</v>
      </c>
      <c r="B255" s="1">
        <v>-0.43077298998832703</v>
      </c>
      <c r="C255" s="1">
        <v>3.4752511978149414</v>
      </c>
      <c r="D255" s="1">
        <v>0.29037514328956604</v>
      </c>
    </row>
    <row r="256" spans="1:4">
      <c r="A256" s="1">
        <v>-2.743107795715332</v>
      </c>
      <c r="B256" s="1">
        <v>-0.3554864227771759</v>
      </c>
      <c r="C256" s="1">
        <v>3.3889694213867188</v>
      </c>
      <c r="D256" s="1">
        <v>0.29037514328956604</v>
      </c>
    </row>
    <row r="257" spans="1:4">
      <c r="A257" s="1">
        <v>-2.8008613586425781</v>
      </c>
      <c r="B257" s="1">
        <v>-0.45159411430358887</v>
      </c>
      <c r="C257" s="1">
        <v>3.5428304672241211</v>
      </c>
      <c r="D257" s="1">
        <v>0.29037514328956604</v>
      </c>
    </row>
    <row r="258" spans="1:4">
      <c r="A258" s="1">
        <v>-2.8493835926055908</v>
      </c>
      <c r="B258" s="1">
        <v>-0.57663959264755249</v>
      </c>
      <c r="C258" s="1">
        <v>3.7163982391357422</v>
      </c>
      <c r="D258" s="1">
        <v>0.29037514328956604</v>
      </c>
    </row>
    <row r="259" spans="1:4">
      <c r="A259" s="1">
        <v>-2.7311429977416992</v>
      </c>
      <c r="B259" s="1">
        <v>-0.32374864816665649</v>
      </c>
      <c r="C259" s="1">
        <v>3.3452668190002441</v>
      </c>
      <c r="D259" s="1">
        <v>0.29037514328956604</v>
      </c>
    </row>
    <row r="260" spans="1:4">
      <c r="A260" s="1">
        <v>-2.837975025177002</v>
      </c>
      <c r="B260" s="1">
        <v>-0.60183793306350708</v>
      </c>
      <c r="C260" s="1">
        <v>3.7301878929138184</v>
      </c>
      <c r="D260" s="1">
        <v>0.29037514328956604</v>
      </c>
    </row>
    <row r="261" spans="1:4">
      <c r="A261" s="1">
        <v>-2.7452144622802734</v>
      </c>
      <c r="B261" s="1">
        <v>-0.42114359140396118</v>
      </c>
      <c r="C261" s="1">
        <v>3.456733226776123</v>
      </c>
      <c r="D261" s="1">
        <v>0.29037514328956604</v>
      </c>
    </row>
    <row r="262" spans="1:4">
      <c r="A262" s="1">
        <v>-2.8153600692749023</v>
      </c>
      <c r="B262" s="1">
        <v>-0.54090923070907593</v>
      </c>
      <c r="C262" s="1">
        <v>3.6466445922851563</v>
      </c>
      <c r="D262" s="1">
        <v>0.29037514328956604</v>
      </c>
    </row>
    <row r="263" spans="1:4">
      <c r="A263" s="1">
        <v>-2.7489266395568848</v>
      </c>
      <c r="B263" s="1">
        <v>-0.37662246823310852</v>
      </c>
      <c r="C263" s="1">
        <v>3.4159243106842041</v>
      </c>
      <c r="D263" s="1">
        <v>0.29037514328956604</v>
      </c>
    </row>
    <row r="264" spans="1:4">
      <c r="A264" s="1">
        <v>-2.8314156532287598</v>
      </c>
      <c r="B264" s="1">
        <v>-0.53447103500366211</v>
      </c>
      <c r="C264" s="1">
        <v>3.6562619209289551</v>
      </c>
      <c r="D264" s="1">
        <v>0.29037514328956604</v>
      </c>
    </row>
    <row r="265" spans="1:4">
      <c r="A265" s="1">
        <v>-2.828094482421875</v>
      </c>
      <c r="B265" s="1">
        <v>-0.6106489896774292</v>
      </c>
      <c r="C265" s="1">
        <v>3.729118824005127</v>
      </c>
      <c r="D265" s="1">
        <v>0.29037514328956604</v>
      </c>
    </row>
    <row r="266" spans="1:4">
      <c r="A266" s="1">
        <v>-2.8274071216583252</v>
      </c>
      <c r="B266" s="1">
        <v>-0.58213168382644653</v>
      </c>
      <c r="C266" s="1">
        <v>3.6999139785766602</v>
      </c>
      <c r="D266" s="1">
        <v>0.29037514328956604</v>
      </c>
    </row>
    <row r="267" spans="1:4">
      <c r="A267" s="1">
        <v>-2.7870748043060303</v>
      </c>
      <c r="B267" s="1">
        <v>-0.5475616455078125</v>
      </c>
      <c r="C267" s="1">
        <v>3.6250114440917969</v>
      </c>
      <c r="D267" s="1">
        <v>0.29037514328956604</v>
      </c>
    </row>
    <row r="268" spans="1:4">
      <c r="A268" s="1">
        <v>-2.7772946357727051</v>
      </c>
      <c r="B268" s="1">
        <v>-0.47284606099128723</v>
      </c>
      <c r="C268" s="1">
        <v>3.5405158996582031</v>
      </c>
      <c r="D268" s="1">
        <v>0.29037514328956604</v>
      </c>
    </row>
    <row r="269" spans="1:4">
      <c r="A269" s="1">
        <v>-2.8429360389709473</v>
      </c>
      <c r="B269" s="1">
        <v>-0.56613379716873169</v>
      </c>
      <c r="C269" s="1">
        <v>3.6994447708129883</v>
      </c>
      <c r="D269" s="1">
        <v>0.29037514328956604</v>
      </c>
    </row>
    <row r="270" spans="1:4">
      <c r="A270" s="1">
        <v>-2.8695070743560791</v>
      </c>
      <c r="B270" s="1">
        <v>-0.68871182203292847</v>
      </c>
      <c r="C270" s="1">
        <v>3.8485941886901855</v>
      </c>
      <c r="D270" s="1">
        <v>0.29037514328956604</v>
      </c>
    </row>
    <row r="271" spans="1:4">
      <c r="A271" s="1">
        <v>-2.7984428405761719</v>
      </c>
      <c r="B271" s="1">
        <v>-0.50404387712478638</v>
      </c>
      <c r="C271" s="1">
        <v>3.5928618907928467</v>
      </c>
      <c r="D271" s="1">
        <v>0.29037514328956604</v>
      </c>
    </row>
    <row r="272" spans="1:4">
      <c r="A272" s="1">
        <v>-2.8350887298583984</v>
      </c>
      <c r="B272" s="1">
        <v>-0.60137790441513062</v>
      </c>
      <c r="C272" s="1">
        <v>3.726841926574707</v>
      </c>
      <c r="D272" s="1">
        <v>0.29037514328956604</v>
      </c>
    </row>
    <row r="273" spans="1:4">
      <c r="A273" s="1">
        <v>-2.7996392250061035</v>
      </c>
      <c r="B273" s="1">
        <v>-0.49450907111167908</v>
      </c>
      <c r="C273" s="1">
        <v>3.5845236778259277</v>
      </c>
      <c r="D273" s="1">
        <v>0.29037514328956604</v>
      </c>
    </row>
    <row r="274" spans="1:4">
      <c r="A274" s="1">
        <v>-2.7291691303253174</v>
      </c>
      <c r="B274" s="1">
        <v>-0.31745874881744385</v>
      </c>
      <c r="C274" s="1">
        <v>3.3370027542114258</v>
      </c>
      <c r="D274" s="1">
        <v>0.29037514328956604</v>
      </c>
    </row>
    <row r="275" spans="1:4">
      <c r="A275" s="1">
        <v>-2.831669807434082</v>
      </c>
      <c r="B275" s="1">
        <v>-0.53364938497543335</v>
      </c>
      <c r="C275" s="1">
        <v>3.6556942462921143</v>
      </c>
      <c r="D275" s="1">
        <v>0.29037514328956604</v>
      </c>
    </row>
    <row r="276" spans="1:4">
      <c r="A276" s="1">
        <v>-2.8094222545623779</v>
      </c>
      <c r="B276" s="1">
        <v>-0.60830342769622803</v>
      </c>
      <c r="C276" s="1">
        <v>3.7081007957458496</v>
      </c>
      <c r="D276" s="1">
        <v>0.29037514328956604</v>
      </c>
    </row>
    <row r="277" spans="1:4">
      <c r="A277" s="1">
        <v>-2.8128626346588135</v>
      </c>
      <c r="B277" s="1">
        <v>-0.59715592861175537</v>
      </c>
      <c r="C277" s="1">
        <v>3.7003939151763916</v>
      </c>
      <c r="D277" s="1">
        <v>0.29037514328956604</v>
      </c>
    </row>
    <row r="278" spans="1:4">
      <c r="A278" s="1">
        <v>-2.8189296722412109</v>
      </c>
      <c r="B278" s="1">
        <v>-0.55377918481826782</v>
      </c>
      <c r="C278" s="1">
        <v>3.6630840301513672</v>
      </c>
      <c r="D278" s="1">
        <v>0.29037514328956604</v>
      </c>
    </row>
    <row r="279" spans="1:4">
      <c r="A279" s="1">
        <v>-2.8252315521240234</v>
      </c>
      <c r="B279" s="1">
        <v>-0.57527226209640503</v>
      </c>
      <c r="C279" s="1">
        <v>3.6908788681030273</v>
      </c>
      <c r="D279" s="1">
        <v>0.29037514328956604</v>
      </c>
    </row>
    <row r="280" spans="1:4">
      <c r="A280" s="1">
        <v>-2.7698905467987061</v>
      </c>
      <c r="B280" s="1">
        <v>-0.42182654142379761</v>
      </c>
      <c r="C280" s="1">
        <v>3.4820923805236816</v>
      </c>
      <c r="D280" s="1">
        <v>0.29037514328956604</v>
      </c>
    </row>
    <row r="281" spans="1:4">
      <c r="A281" s="1">
        <v>-2.7993550300598145</v>
      </c>
      <c r="B281" s="1">
        <v>-0.56044626235961914</v>
      </c>
      <c r="C281" s="1">
        <v>3.6501765251159668</v>
      </c>
      <c r="D281" s="1">
        <v>0.29037514328956604</v>
      </c>
    </row>
    <row r="282" spans="1:4">
      <c r="A282" s="1">
        <v>-2.7779331207275391</v>
      </c>
      <c r="B282" s="1">
        <v>-0.52607697248458862</v>
      </c>
      <c r="C282" s="1">
        <v>3.5943851470947266</v>
      </c>
      <c r="D282" s="1">
        <v>0.29037514328956604</v>
      </c>
    </row>
    <row r="283" spans="1:4">
      <c r="A283" s="1">
        <v>-2.8201098442077637</v>
      </c>
      <c r="B283" s="1">
        <v>-0.50539582967758179</v>
      </c>
      <c r="C283" s="1">
        <v>3.6158809661865234</v>
      </c>
      <c r="D283" s="1">
        <v>0.29037514328956604</v>
      </c>
    </row>
    <row r="284" spans="1:4">
      <c r="A284" s="1">
        <v>-2.8413152694702148</v>
      </c>
      <c r="B284" s="1">
        <v>-0.61930251121520996</v>
      </c>
      <c r="C284" s="1">
        <v>3.7509927749633789</v>
      </c>
      <c r="D284" s="1">
        <v>0.29037514328956604</v>
      </c>
    </row>
    <row r="285" spans="1:4">
      <c r="A285" s="1">
        <v>-2.8196628093719482</v>
      </c>
      <c r="B285" s="1">
        <v>-0.63625258207321167</v>
      </c>
      <c r="C285" s="1">
        <v>3.7462906837463379</v>
      </c>
      <c r="D285" s="1">
        <v>0.29037514328956604</v>
      </c>
    </row>
    <row r="286" spans="1:4">
      <c r="A286" s="1">
        <v>-2.8050923347473145</v>
      </c>
      <c r="B286" s="1">
        <v>-0.52524083852767944</v>
      </c>
      <c r="C286" s="1">
        <v>3.6207084655761719</v>
      </c>
      <c r="D286" s="1">
        <v>0.29037514328956604</v>
      </c>
    </row>
    <row r="287" spans="1:4">
      <c r="A287" s="1">
        <v>-2.737553596496582</v>
      </c>
      <c r="B287" s="1">
        <v>-0.32214123010635376</v>
      </c>
      <c r="C287" s="1">
        <v>3.3500699996948242</v>
      </c>
      <c r="D287" s="1">
        <v>0.29037514328956604</v>
      </c>
    </row>
    <row r="288" spans="1:4">
      <c r="A288" s="1">
        <v>-2.8109304904937744</v>
      </c>
      <c r="B288" s="1">
        <v>-0.58842384815216064</v>
      </c>
      <c r="C288" s="1">
        <v>3.6897294521331787</v>
      </c>
      <c r="D288" s="1">
        <v>0.29037514328956604</v>
      </c>
    </row>
    <row r="289" spans="1:4">
      <c r="A289" s="1">
        <v>-2.8070387840270996</v>
      </c>
      <c r="B289" s="1">
        <v>-0.51725631952285767</v>
      </c>
      <c r="C289" s="1">
        <v>3.6146702766418457</v>
      </c>
      <c r="D289" s="1">
        <v>0.29037514328956604</v>
      </c>
    </row>
    <row r="290" spans="1:4">
      <c r="A290" s="1">
        <v>-2.8049874305725098</v>
      </c>
      <c r="B290" s="1">
        <v>-0.50900983810424805</v>
      </c>
      <c r="C290" s="1">
        <v>3.6043727397918701</v>
      </c>
      <c r="D290" s="1">
        <v>0.29037514328956604</v>
      </c>
    </row>
    <row r="291" spans="1:4">
      <c r="A291" s="1">
        <v>-2.8348965644836426</v>
      </c>
      <c r="B291" s="1">
        <v>-0.54393249750137329</v>
      </c>
      <c r="C291" s="1">
        <v>3.6692042350769043</v>
      </c>
      <c r="D291" s="1">
        <v>0.29037514328956604</v>
      </c>
    </row>
    <row r="292" spans="1:4">
      <c r="A292" s="1">
        <v>-2.7816228866577148</v>
      </c>
      <c r="B292" s="1">
        <v>-0.49962276220321655</v>
      </c>
      <c r="C292" s="1">
        <v>3.5716209411621094</v>
      </c>
      <c r="D292" s="1">
        <v>0.29037514328956604</v>
      </c>
    </row>
    <row r="293" spans="1:4">
      <c r="A293" s="1">
        <v>-2.7499885559082031</v>
      </c>
      <c r="B293" s="1">
        <v>-0.37265276908874512</v>
      </c>
      <c r="C293" s="1">
        <v>3.4130163192749023</v>
      </c>
      <c r="D293" s="1">
        <v>0.29037514328956604</v>
      </c>
    </row>
    <row r="294" spans="1:4">
      <c r="A294" s="1">
        <v>-2.8158907890319824</v>
      </c>
      <c r="B294" s="1">
        <v>-0.55095404386520386</v>
      </c>
      <c r="C294" s="1">
        <v>3.6572198867797852</v>
      </c>
      <c r="D294" s="1">
        <v>0.29037514328956604</v>
      </c>
    </row>
    <row r="295" spans="1:4">
      <c r="A295" s="1">
        <v>-2.8128578662872314</v>
      </c>
      <c r="B295" s="1">
        <v>-0.5424807071685791</v>
      </c>
      <c r="C295" s="1">
        <v>3.6457140445709229</v>
      </c>
      <c r="D295" s="1">
        <v>0.29037514328956604</v>
      </c>
    </row>
    <row r="296" spans="1:4">
      <c r="A296" s="1">
        <v>-2.7910192012786865</v>
      </c>
      <c r="B296" s="1">
        <v>-0.48335573077201843</v>
      </c>
      <c r="C296" s="1">
        <v>3.5647499561309814</v>
      </c>
      <c r="D296" s="1">
        <v>0.29037514328956604</v>
      </c>
    </row>
    <row r="297" spans="1:4">
      <c r="A297" s="1">
        <v>-2.8342752456665039</v>
      </c>
      <c r="B297" s="1">
        <v>-0.54644972085952759</v>
      </c>
      <c r="C297" s="1">
        <v>3.6711001396179199</v>
      </c>
      <c r="D297" s="1">
        <v>0.29037514328956604</v>
      </c>
    </row>
    <row r="298" spans="1:4">
      <c r="A298" s="1">
        <v>-2.7444775104522705</v>
      </c>
      <c r="B298" s="1">
        <v>-0.35584598779678345</v>
      </c>
      <c r="C298" s="1">
        <v>3.3906986713409424</v>
      </c>
      <c r="D298" s="1">
        <v>0.29037514328956604</v>
      </c>
    </row>
    <row r="299" spans="1:4">
      <c r="A299" s="1">
        <v>-2.8525784015655518</v>
      </c>
      <c r="B299" s="1">
        <v>-0.65432083606719971</v>
      </c>
      <c r="C299" s="1">
        <v>3.797274112701416</v>
      </c>
      <c r="D299" s="1">
        <v>0.29037514328956604</v>
      </c>
    </row>
    <row r="300" spans="1:4">
      <c r="A300" s="1">
        <v>-2.8114082813262939</v>
      </c>
      <c r="B300" s="1">
        <v>-0.55557483434677124</v>
      </c>
      <c r="C300" s="1">
        <v>3.6573581695556641</v>
      </c>
      <c r="D300" s="1">
        <v>0.29037514328956604</v>
      </c>
    </row>
    <row r="301" spans="1:4">
      <c r="A301" s="1">
        <v>-2.8271198272705078</v>
      </c>
      <c r="B301" s="1">
        <v>-0.56916850805282593</v>
      </c>
      <c r="C301" s="1">
        <v>3.6866636276245117</v>
      </c>
      <c r="D301" s="1">
        <v>0.29037514328956604</v>
      </c>
    </row>
    <row r="302" spans="1:4">
      <c r="A302" s="1">
        <v>-2.7669625282287598</v>
      </c>
      <c r="B302" s="1">
        <v>-0.49334535002708435</v>
      </c>
      <c r="C302" s="1">
        <v>3.5506830215454102</v>
      </c>
      <c r="D302" s="1">
        <v>0.29037514328956604</v>
      </c>
    </row>
    <row r="303" spans="1:4">
      <c r="A303" s="1">
        <v>-2.8391697406768799</v>
      </c>
      <c r="B303" s="1">
        <v>-0.55367302894592285</v>
      </c>
      <c r="C303" s="1">
        <v>3.683218240737915</v>
      </c>
      <c r="D303" s="1">
        <v>0.29037514328956604</v>
      </c>
    </row>
    <row r="304" spans="1:4">
      <c r="A304" s="1">
        <v>-2.7467124462127686</v>
      </c>
      <c r="B304" s="1">
        <v>-0.35534024238586426</v>
      </c>
      <c r="C304" s="1">
        <v>3.392427921295166</v>
      </c>
      <c r="D304" s="1">
        <v>0.29037514328956604</v>
      </c>
    </row>
    <row r="305" spans="1:4">
      <c r="A305" s="1">
        <v>-2.8462903499603271</v>
      </c>
      <c r="B305" s="1">
        <v>-0.62713027000427246</v>
      </c>
      <c r="C305" s="1">
        <v>3.7637958526611328</v>
      </c>
      <c r="D305" s="1">
        <v>0.29037514328956604</v>
      </c>
    </row>
    <row r="306" spans="1:4">
      <c r="A306" s="1">
        <v>-2.841240406036377</v>
      </c>
      <c r="B306" s="1">
        <v>-0.57957267761230469</v>
      </c>
      <c r="C306" s="1">
        <v>3.7111880779266357</v>
      </c>
      <c r="D306" s="1">
        <v>0.29037514328956604</v>
      </c>
    </row>
    <row r="307" spans="1:4">
      <c r="A307" s="1">
        <v>-2.791330099105835</v>
      </c>
      <c r="B307" s="1">
        <v>-0.47700613737106323</v>
      </c>
      <c r="C307" s="1">
        <v>3.5587115287780762</v>
      </c>
      <c r="D307" s="1">
        <v>0.29037514328956604</v>
      </c>
    </row>
    <row r="308" spans="1:4">
      <c r="A308" s="1">
        <v>-2.8158202171325684</v>
      </c>
      <c r="B308" s="1">
        <v>-0.57703250646591187</v>
      </c>
      <c r="C308" s="1">
        <v>3.6832277774810791</v>
      </c>
      <c r="D308" s="1">
        <v>0.29037514328956604</v>
      </c>
    </row>
    <row r="309" spans="1:4">
      <c r="A309" s="1">
        <v>-2.8204572200775146</v>
      </c>
      <c r="B309" s="1">
        <v>-0.5622134804725647</v>
      </c>
      <c r="C309" s="1">
        <v>3.6730456352233887</v>
      </c>
      <c r="D309" s="1">
        <v>0.29037514328956604</v>
      </c>
    </row>
    <row r="310" spans="1:4">
      <c r="A310" s="1">
        <v>-2.812739372253418</v>
      </c>
      <c r="B310" s="1">
        <v>-0.48223197460174561</v>
      </c>
      <c r="C310" s="1">
        <v>3.5853464603424072</v>
      </c>
      <c r="D310" s="1">
        <v>0.29037514328956604</v>
      </c>
    </row>
    <row r="311" spans="1:4">
      <c r="A311" s="1">
        <v>-2.7500491142272949</v>
      </c>
      <c r="B311" s="1">
        <v>-0.37272128462791443</v>
      </c>
      <c r="C311" s="1">
        <v>3.4131455421447754</v>
      </c>
      <c r="D311" s="1">
        <v>0.29037514328956604</v>
      </c>
    </row>
    <row r="312" spans="1:4">
      <c r="A312" s="1">
        <v>-2.8776745796203613</v>
      </c>
      <c r="B312" s="1">
        <v>-0.72147804498672485</v>
      </c>
      <c r="C312" s="1">
        <v>3.8895277976989746</v>
      </c>
      <c r="D312" s="1">
        <v>0.29037514328956604</v>
      </c>
    </row>
    <row r="313" spans="1:4">
      <c r="A313" s="1">
        <v>-2.8360495567321777</v>
      </c>
      <c r="B313" s="1">
        <v>-0.54555034637451172</v>
      </c>
      <c r="C313" s="1">
        <v>3.6719748973846436</v>
      </c>
      <c r="D313" s="1">
        <v>0.29037514328956604</v>
      </c>
    </row>
    <row r="314" spans="1:4">
      <c r="A314" s="1">
        <v>-2.8154726028442383</v>
      </c>
      <c r="B314" s="1">
        <v>-0.54660403728485107</v>
      </c>
      <c r="C314" s="1">
        <v>3.6524515151977539</v>
      </c>
      <c r="D314" s="1">
        <v>0.29037514328956604</v>
      </c>
    </row>
    <row r="315" spans="1:4">
      <c r="A315" s="1">
        <v>-2.8086817264556885</v>
      </c>
      <c r="B315" s="1">
        <v>-0.47179347276687622</v>
      </c>
      <c r="C315" s="1">
        <v>3.5708503723144531</v>
      </c>
      <c r="D315" s="1">
        <v>0.29037514328956604</v>
      </c>
    </row>
    <row r="316" spans="1:4">
      <c r="A316" s="1">
        <v>-2.8250436782836914</v>
      </c>
      <c r="B316" s="1">
        <v>-0.5757744312286377</v>
      </c>
      <c r="C316" s="1">
        <v>3.6911933422088623</v>
      </c>
      <c r="D316" s="1">
        <v>0.29037514328956604</v>
      </c>
    </row>
    <row r="317" spans="1:4">
      <c r="A317" s="1">
        <v>-2.7750916481018066</v>
      </c>
      <c r="B317" s="1">
        <v>-0.46879830956459045</v>
      </c>
      <c r="C317" s="1">
        <v>3.5342648029327393</v>
      </c>
      <c r="D317" s="1">
        <v>0.29037514328956604</v>
      </c>
    </row>
    <row r="318" spans="1:4">
      <c r="A318" s="1">
        <v>-2.860753059387207</v>
      </c>
      <c r="B318" s="1">
        <v>-0.66667884588241577</v>
      </c>
      <c r="C318" s="1">
        <v>3.8178069591522217</v>
      </c>
      <c r="D318" s="1">
        <v>0.29037514328956604</v>
      </c>
    </row>
    <row r="319" spans="1:4">
      <c r="A319" s="1">
        <v>-2.8465104103088379</v>
      </c>
      <c r="B319" s="1">
        <v>-0.57429468631744385</v>
      </c>
      <c r="C319" s="1">
        <v>3.7111802101135254</v>
      </c>
      <c r="D319" s="1">
        <v>0.29037514328956604</v>
      </c>
    </row>
    <row r="320" spans="1:4">
      <c r="A320" s="1">
        <v>-2.7707295417785645</v>
      </c>
      <c r="B320" s="1">
        <v>-0.38876533508300781</v>
      </c>
      <c r="C320" s="1">
        <v>3.4498701095581055</v>
      </c>
      <c r="D320" s="1">
        <v>0.29037514328956604</v>
      </c>
    </row>
    <row r="321" spans="1:4">
      <c r="A321" s="1">
        <v>-2.8422484397888184</v>
      </c>
      <c r="B321" s="1">
        <v>-0.69237720966339111</v>
      </c>
      <c r="C321" s="1">
        <v>3.8250007629394531</v>
      </c>
      <c r="D321" s="1">
        <v>0.29037514328956604</v>
      </c>
    </row>
    <row r="322" spans="1:4">
      <c r="A322" s="1">
        <v>-2.8287162780761719</v>
      </c>
      <c r="B322" s="1">
        <v>-0.54420483112335205</v>
      </c>
      <c r="C322" s="1">
        <v>3.6632962226867676</v>
      </c>
      <c r="D322" s="1">
        <v>0.29037514328956604</v>
      </c>
    </row>
    <row r="323" spans="1:4">
      <c r="A323" s="1">
        <v>-2.7827465534210205</v>
      </c>
      <c r="B323" s="1">
        <v>-0.42094239592552185</v>
      </c>
      <c r="C323" s="1">
        <v>3.4940638542175293</v>
      </c>
      <c r="D323" s="1">
        <v>0.29037514328956604</v>
      </c>
    </row>
    <row r="324" spans="1:4">
      <c r="A324" s="1">
        <v>-2.8124496936798096</v>
      </c>
      <c r="B324" s="1">
        <v>-0.61653721332550049</v>
      </c>
      <c r="C324" s="1">
        <v>3.7193622589111328</v>
      </c>
      <c r="D324" s="1">
        <v>0.29037514328956604</v>
      </c>
    </row>
    <row r="325" spans="1:4">
      <c r="A325" s="1">
        <v>-2.7324466705322266</v>
      </c>
      <c r="B325" s="1">
        <v>-0.31937962770462036</v>
      </c>
      <c r="C325" s="1">
        <v>3.3422012329101563</v>
      </c>
      <c r="D325" s="1">
        <v>0.29037514328956604</v>
      </c>
    </row>
    <row r="326" spans="1:4">
      <c r="A326" s="1">
        <v>-2.7819395065307617</v>
      </c>
      <c r="B326" s="1">
        <v>-0.47967547178268433</v>
      </c>
      <c r="C326" s="1">
        <v>3.5519900321960449</v>
      </c>
      <c r="D326" s="1">
        <v>0.29037514328956604</v>
      </c>
    </row>
    <row r="327" spans="1:4">
      <c r="A327" s="1">
        <v>-2.7632219791412354</v>
      </c>
      <c r="B327" s="1">
        <v>-0.47815173864364624</v>
      </c>
      <c r="C327" s="1">
        <v>3.5317490100860596</v>
      </c>
      <c r="D327" s="1">
        <v>0.29037514328956604</v>
      </c>
    </row>
    <row r="328" spans="1:4">
      <c r="A328" s="1">
        <v>-2.8094284534454346</v>
      </c>
      <c r="B328" s="1">
        <v>-0.60824978351593018</v>
      </c>
      <c r="C328" s="1">
        <v>3.7080531120300293</v>
      </c>
      <c r="D328" s="1">
        <v>0.29037514328956604</v>
      </c>
    </row>
    <row r="329" spans="1:4">
      <c r="A329" s="1">
        <v>-2.7618589401245117</v>
      </c>
      <c r="B329" s="1">
        <v>-0.45583328604698181</v>
      </c>
      <c r="C329" s="1">
        <v>3.5080676078796387</v>
      </c>
      <c r="D329" s="1">
        <v>0.29037514328956604</v>
      </c>
    </row>
    <row r="330" spans="1:4">
      <c r="A330" s="1">
        <v>-2.7879447937011719</v>
      </c>
      <c r="B330" s="1">
        <v>-0.47410228848457336</v>
      </c>
      <c r="C330" s="1">
        <v>3.5524225234985352</v>
      </c>
      <c r="D330" s="1">
        <v>0.29037514328956604</v>
      </c>
    </row>
    <row r="331" spans="1:4">
      <c r="A331" s="1">
        <v>-2.793440580368042</v>
      </c>
      <c r="B331" s="1">
        <v>-0.48173001408576965</v>
      </c>
      <c r="C331" s="1">
        <v>3.5655457973480225</v>
      </c>
      <c r="D331" s="1">
        <v>0.29037514328956604</v>
      </c>
    </row>
    <row r="332" spans="1:4">
      <c r="A332" s="1">
        <v>-2.8625245094299316</v>
      </c>
      <c r="B332" s="1">
        <v>-0.66673564910888672</v>
      </c>
      <c r="C332" s="1">
        <v>3.8196353912353516</v>
      </c>
      <c r="D332" s="1">
        <v>0.29037514328956604</v>
      </c>
    </row>
    <row r="333" spans="1:4">
      <c r="A333" s="1">
        <v>-2.8308768272399902</v>
      </c>
      <c r="B333" s="1">
        <v>-0.59073221683502197</v>
      </c>
      <c r="C333" s="1">
        <v>3.7119841575622559</v>
      </c>
      <c r="D333" s="1">
        <v>0.29037514328956604</v>
      </c>
    </row>
    <row r="334" spans="1:4">
      <c r="A334" s="1">
        <v>-2.8223445415496826</v>
      </c>
      <c r="B334" s="1">
        <v>-0.55686020851135254</v>
      </c>
      <c r="C334" s="1">
        <v>3.6695799827575684</v>
      </c>
      <c r="D334" s="1">
        <v>0.29037514328956604</v>
      </c>
    </row>
    <row r="335" spans="1:4">
      <c r="A335" s="1">
        <v>-2.7578945159912109</v>
      </c>
      <c r="B335" s="1">
        <v>-0.33662986755371094</v>
      </c>
      <c r="C335" s="1">
        <v>3.3848996162414551</v>
      </c>
      <c r="D335" s="1">
        <v>0.29037514328956604</v>
      </c>
    </row>
    <row r="336" spans="1:4">
      <c r="A336" s="1">
        <v>-2.8079013824462891</v>
      </c>
      <c r="B336" s="1">
        <v>-0.60250592231750488</v>
      </c>
      <c r="C336" s="1">
        <v>3.700782299041748</v>
      </c>
      <c r="D336" s="1">
        <v>0.29037514328956604</v>
      </c>
    </row>
    <row r="337" spans="1:4">
      <c r="A337" s="1">
        <v>-2.7803597450256348</v>
      </c>
      <c r="B337" s="1">
        <v>-0.50557643175125122</v>
      </c>
      <c r="C337" s="1">
        <v>3.5763111114501953</v>
      </c>
      <c r="D337" s="1">
        <v>0.29037514328956604</v>
      </c>
    </row>
    <row r="338" spans="1:4">
      <c r="A338" s="1">
        <v>-2.7994828224182129</v>
      </c>
      <c r="B338" s="1">
        <v>-0.44637185335159302</v>
      </c>
      <c r="C338" s="1">
        <v>3.5362298488616943</v>
      </c>
      <c r="D338" s="1">
        <v>0.29037514328956604</v>
      </c>
    </row>
    <row r="339" spans="1:4">
      <c r="A339" s="1">
        <v>-2.8206286430358887</v>
      </c>
      <c r="B339" s="1">
        <v>-0.52327430248260498</v>
      </c>
      <c r="C339" s="1">
        <v>3.6342780590057373</v>
      </c>
      <c r="D339" s="1">
        <v>0.29037514328956604</v>
      </c>
    </row>
    <row r="340" spans="1:4">
      <c r="A340" s="1">
        <v>-2.825087308883667</v>
      </c>
      <c r="B340" s="1">
        <v>-0.57297712564468384</v>
      </c>
      <c r="C340" s="1">
        <v>3.6884396076202393</v>
      </c>
      <c r="D340" s="1">
        <v>0.29037514328956604</v>
      </c>
    </row>
    <row r="341" spans="1:4">
      <c r="A341" s="1">
        <v>-2.8319439888000488</v>
      </c>
      <c r="B341" s="1">
        <v>-0.64954030513763428</v>
      </c>
      <c r="C341" s="1">
        <v>3.7718596458435059</v>
      </c>
      <c r="D341" s="1">
        <v>0.29037514328956604</v>
      </c>
    </row>
    <row r="342" spans="1:4">
      <c r="A342" s="1">
        <v>-2.877460241317749</v>
      </c>
      <c r="B342" s="1">
        <v>-0.65591287612915039</v>
      </c>
      <c r="C342" s="1">
        <v>3.8237481117248535</v>
      </c>
      <c r="D342" s="1">
        <v>0.29037514328956604</v>
      </c>
    </row>
    <row r="343" spans="1:4">
      <c r="A343" s="1">
        <v>-2.8341467380523682</v>
      </c>
      <c r="B343" s="1">
        <v>-0.53943812847137451</v>
      </c>
      <c r="C343" s="1">
        <v>3.6639599800109863</v>
      </c>
      <c r="D343" s="1">
        <v>0.29037514328956604</v>
      </c>
    </row>
    <row r="344" spans="1:4">
      <c r="A344" s="1">
        <v>-2.758162260055542</v>
      </c>
      <c r="B344" s="1">
        <v>-0.33591362833976746</v>
      </c>
      <c r="C344" s="1">
        <v>3.3844509124755859</v>
      </c>
      <c r="D344" s="1">
        <v>0.29037514328956604</v>
      </c>
    </row>
    <row r="345" spans="1:4">
      <c r="A345" s="1">
        <v>-2.7806868553161621</v>
      </c>
      <c r="B345" s="1">
        <v>-0.39590734243392944</v>
      </c>
      <c r="C345" s="1">
        <v>3.4669692516326904</v>
      </c>
      <c r="D345" s="1">
        <v>0.29037514328956604</v>
      </c>
    </row>
    <row r="346" spans="1:4">
      <c r="A346" s="1">
        <v>-2.8285636901855469</v>
      </c>
      <c r="B346" s="1">
        <v>-0.66069364547729492</v>
      </c>
      <c r="C346" s="1">
        <v>3.779632568359375</v>
      </c>
      <c r="D346" s="1">
        <v>0.29037514328956604</v>
      </c>
    </row>
    <row r="347" spans="1:4">
      <c r="A347" s="1">
        <v>-2.7837274074554443</v>
      </c>
      <c r="B347" s="1">
        <v>-0.47178536653518677</v>
      </c>
      <c r="C347" s="1">
        <v>3.5458879470825195</v>
      </c>
      <c r="D347" s="1">
        <v>0.29037514328956604</v>
      </c>
    </row>
    <row r="348" spans="1:4">
      <c r="A348" s="1">
        <v>-2.8090550899505615</v>
      </c>
      <c r="B348" s="1">
        <v>-0.60712897777557373</v>
      </c>
      <c r="C348" s="1">
        <v>3.7065591812133789</v>
      </c>
      <c r="D348" s="1">
        <v>0.29037514328956604</v>
      </c>
    </row>
    <row r="349" spans="1:4">
      <c r="A349" s="1">
        <v>-2.7943935394287109</v>
      </c>
      <c r="B349" s="1">
        <v>-0.45228460431098938</v>
      </c>
      <c r="C349" s="1">
        <v>3.5370533466339111</v>
      </c>
      <c r="D349" s="1">
        <v>0.29037514328956604</v>
      </c>
    </row>
    <row r="350" spans="1:4">
      <c r="A350" s="1">
        <v>-2.8261275291442871</v>
      </c>
      <c r="B350" s="1">
        <v>-0.63346302509307861</v>
      </c>
      <c r="C350" s="1">
        <v>3.7499656677246094</v>
      </c>
      <c r="D350" s="1">
        <v>0.29037514328956604</v>
      </c>
    </row>
    <row r="351" spans="1:4">
      <c r="A351" s="1">
        <v>-2.7990045547485352</v>
      </c>
      <c r="B351" s="1">
        <v>-0.44513991475105286</v>
      </c>
      <c r="C351" s="1">
        <v>3.5345194339752197</v>
      </c>
      <c r="D351" s="1">
        <v>0.29037514328956604</v>
      </c>
    </row>
    <row r="352" spans="1:4">
      <c r="A352" s="1">
        <v>-2.8256943225860596</v>
      </c>
      <c r="B352" s="1">
        <v>-0.57571500539779663</v>
      </c>
      <c r="C352" s="1">
        <v>3.6917843818664551</v>
      </c>
      <c r="D352" s="1">
        <v>0.29037514328956604</v>
      </c>
    </row>
    <row r="353" spans="1:4">
      <c r="A353" s="1">
        <v>-2.7857556343078613</v>
      </c>
      <c r="B353" s="1">
        <v>-0.46457758545875549</v>
      </c>
      <c r="C353" s="1">
        <v>3.5407085418701172</v>
      </c>
      <c r="D353" s="1">
        <v>0.29037514328956604</v>
      </c>
    </row>
    <row r="354" spans="1:4">
      <c r="A354" s="1">
        <v>-2.871443510055542</v>
      </c>
      <c r="B354" s="1">
        <v>-0.69476425647735596</v>
      </c>
      <c r="C354" s="1">
        <v>3.8565828800201416</v>
      </c>
      <c r="D354" s="1">
        <v>0.29037514328956604</v>
      </c>
    </row>
    <row r="355" spans="1:4">
      <c r="A355" s="1">
        <v>-2.7987809181213379</v>
      </c>
      <c r="B355" s="1">
        <v>-0.50570917129516602</v>
      </c>
      <c r="C355" s="1">
        <v>3.5948653221130371</v>
      </c>
      <c r="D355" s="1">
        <v>0.29037514328956604</v>
      </c>
    </row>
    <row r="356" spans="1:4">
      <c r="A356" s="1">
        <v>-2.8188951015472412</v>
      </c>
      <c r="B356" s="1">
        <v>-0.55103188753128052</v>
      </c>
      <c r="C356" s="1">
        <v>3.6603021621704102</v>
      </c>
      <c r="D356" s="1">
        <v>0.29037514328956604</v>
      </c>
    </row>
    <row r="357" spans="1:4">
      <c r="A357" s="1">
        <v>-2.7735810279846191</v>
      </c>
      <c r="B357" s="1">
        <v>-0.43618273735046387</v>
      </c>
      <c r="C357" s="1">
        <v>3.5001389980316162</v>
      </c>
      <c r="D357" s="1">
        <v>0.29037514328956604</v>
      </c>
    </row>
    <row r="358" spans="1:4">
      <c r="A358" s="1">
        <v>-2.7990000247955322</v>
      </c>
      <c r="B358" s="1">
        <v>-0.50470602512359619</v>
      </c>
      <c r="C358" s="1">
        <v>3.5940814018249512</v>
      </c>
      <c r="D358" s="1">
        <v>0.29037514328956604</v>
      </c>
    </row>
    <row r="359" spans="1:4">
      <c r="A359" s="1">
        <v>-2.7845339775085449</v>
      </c>
      <c r="B359" s="1">
        <v>-0.45814329385757446</v>
      </c>
      <c r="C359" s="1">
        <v>3.5330522060394287</v>
      </c>
      <c r="D359" s="1">
        <v>0.29037514328956604</v>
      </c>
    </row>
    <row r="360" spans="1:4">
      <c r="A360" s="1">
        <v>-2.8236446380615234</v>
      </c>
      <c r="B360" s="1">
        <v>-0.55445653200149536</v>
      </c>
      <c r="C360" s="1">
        <v>3.6684761047363281</v>
      </c>
      <c r="D360" s="1">
        <v>0.29037514328956604</v>
      </c>
    </row>
    <row r="361" spans="1:4">
      <c r="A361" s="1">
        <v>-2.845123291015625</v>
      </c>
      <c r="B361" s="1">
        <v>-0.64642459154129028</v>
      </c>
      <c r="C361" s="1">
        <v>3.7819230556488037</v>
      </c>
      <c r="D361" s="1">
        <v>0.29037514328956604</v>
      </c>
    </row>
    <row r="362" spans="1:4">
      <c r="A362" s="1">
        <v>-2.8095638751983643</v>
      </c>
      <c r="B362" s="1">
        <v>-0.49816307425498962</v>
      </c>
      <c r="C362" s="1">
        <v>3.5981020927429199</v>
      </c>
      <c r="D362" s="1">
        <v>0.29037514328956604</v>
      </c>
    </row>
    <row r="363" spans="1:4">
      <c r="A363" s="1">
        <v>-2.7769289016723633</v>
      </c>
      <c r="B363" s="1">
        <v>-0.52490144968032837</v>
      </c>
      <c r="C363" s="1">
        <v>3.5922055244445801</v>
      </c>
      <c r="D363" s="1">
        <v>0.29037514328956604</v>
      </c>
    </row>
    <row r="364" spans="1:4">
      <c r="A364" s="1">
        <v>-2.8122491836547852</v>
      </c>
      <c r="B364" s="1">
        <v>-0.49414688348770142</v>
      </c>
      <c r="C364" s="1">
        <v>3.596771240234375</v>
      </c>
      <c r="D364" s="1">
        <v>0.29037514328956604</v>
      </c>
    </row>
    <row r="365" spans="1:4">
      <c r="A365" s="1">
        <v>-2.8182253837585449</v>
      </c>
      <c r="B365" s="1">
        <v>-0.54542386531829834</v>
      </c>
      <c r="C365" s="1">
        <v>3.6540243625640869</v>
      </c>
      <c r="D365" s="1">
        <v>0.29037514328956604</v>
      </c>
    </row>
    <row r="366" spans="1:4">
      <c r="A366" s="1">
        <v>-2.7433006763458252</v>
      </c>
      <c r="B366" s="1">
        <v>-0.35481706261634827</v>
      </c>
      <c r="C366" s="1">
        <v>3.3884928226470947</v>
      </c>
      <c r="D366" s="1">
        <v>0.29037514328956604</v>
      </c>
    </row>
    <row r="367" spans="1:4">
      <c r="A367" s="1">
        <v>-2.7699756622314453</v>
      </c>
      <c r="B367" s="1">
        <v>-0.41273525357246399</v>
      </c>
      <c r="C367" s="1">
        <v>3.4730861186981201</v>
      </c>
      <c r="D367" s="1">
        <v>0.29037514328956604</v>
      </c>
    </row>
    <row r="368" spans="1:4">
      <c r="A368" s="1">
        <v>-2.7989983558654785</v>
      </c>
      <c r="B368" s="1">
        <v>-0.44513893127441406</v>
      </c>
      <c r="C368" s="1">
        <v>3.5345125198364258</v>
      </c>
      <c r="D368" s="1">
        <v>0.29037514328956604</v>
      </c>
    </row>
    <row r="369" spans="1:4">
      <c r="A369" s="1">
        <v>-2.796860933303833</v>
      </c>
      <c r="B369" s="1">
        <v>-0.48697131872177124</v>
      </c>
      <c r="C369" s="1">
        <v>3.5742075443267822</v>
      </c>
      <c r="D369" s="1">
        <v>0.29037514328956604</v>
      </c>
    </row>
    <row r="370" spans="1:4">
      <c r="A370" s="1">
        <v>-2.8124082088470459</v>
      </c>
      <c r="B370" s="1">
        <v>-0.59600323438644409</v>
      </c>
      <c r="C370" s="1">
        <v>3.6987862586975098</v>
      </c>
      <c r="D370" s="1">
        <v>0.29037514328956604</v>
      </c>
    </row>
    <row r="371" spans="1:4">
      <c r="A371" s="1">
        <v>-2.7822670936584473</v>
      </c>
      <c r="B371" s="1">
        <v>-0.53450357913970947</v>
      </c>
      <c r="C371" s="1">
        <v>3.6071455478668213</v>
      </c>
      <c r="D371" s="1">
        <v>0.29037514328956604</v>
      </c>
    </row>
    <row r="372" spans="1:4">
      <c r="A372" s="1">
        <v>-2.7910966873168945</v>
      </c>
      <c r="B372" s="1">
        <v>-0.49559533596038818</v>
      </c>
      <c r="C372" s="1">
        <v>3.5770673751831055</v>
      </c>
      <c r="D372" s="1">
        <v>0.29037514328956604</v>
      </c>
    </row>
    <row r="373" spans="1:4">
      <c r="A373" s="1">
        <v>-2.8153502941131592</v>
      </c>
      <c r="B373" s="1">
        <v>-0.53897589445114136</v>
      </c>
      <c r="C373" s="1">
        <v>3.6447012424468994</v>
      </c>
      <c r="D373" s="1">
        <v>0.29037514328956604</v>
      </c>
    </row>
    <row r="374" spans="1:4">
      <c r="A374" s="1">
        <v>-2.7824878692626953</v>
      </c>
      <c r="B374" s="1">
        <v>-0.51114815473556519</v>
      </c>
      <c r="C374" s="1">
        <v>3.5840110778808594</v>
      </c>
      <c r="D374" s="1">
        <v>0.29037514328956604</v>
      </c>
    </row>
    <row r="375" spans="1:4">
      <c r="A375" s="1">
        <v>-2.8307366371154785</v>
      </c>
      <c r="B375" s="1">
        <v>-0.59133261442184448</v>
      </c>
      <c r="C375" s="1">
        <v>3.7124443054199219</v>
      </c>
      <c r="D375" s="1">
        <v>0.29037514328956604</v>
      </c>
    </row>
    <row r="376" spans="1:4">
      <c r="A376" s="1">
        <v>-2.8876862525939941</v>
      </c>
      <c r="B376" s="1">
        <v>-0.68847370147705078</v>
      </c>
      <c r="C376" s="1">
        <v>3.8665351867675781</v>
      </c>
      <c r="D376" s="1">
        <v>0.29037514328956604</v>
      </c>
    </row>
    <row r="377" spans="1:4">
      <c r="A377" s="1">
        <v>-2.7434272766113281</v>
      </c>
      <c r="B377" s="1">
        <v>-0.2970254123210907</v>
      </c>
      <c r="C377" s="1">
        <v>3.3308279514312744</v>
      </c>
      <c r="D377" s="1">
        <v>0.29037514328956604</v>
      </c>
    </row>
    <row r="378" spans="1:4">
      <c r="A378" s="1">
        <v>-2.8460750579833984</v>
      </c>
      <c r="B378" s="1">
        <v>-0.63623780012130737</v>
      </c>
      <c r="C378" s="1">
        <v>3.7726879119873047</v>
      </c>
      <c r="D378" s="1">
        <v>0.29037514328956604</v>
      </c>
    </row>
    <row r="379" spans="1:4">
      <c r="A379" s="1">
        <v>-2.7833499908447266</v>
      </c>
      <c r="B379" s="1">
        <v>-0.46171525120735168</v>
      </c>
      <c r="C379" s="1">
        <v>3.5354404449462891</v>
      </c>
      <c r="D379" s="1">
        <v>0.29037514328956604</v>
      </c>
    </row>
    <row r="380" spans="1:4">
      <c r="A380" s="1">
        <v>-2.7599339485168457</v>
      </c>
      <c r="B380" s="1">
        <v>-0.36843281984329224</v>
      </c>
      <c r="C380" s="1">
        <v>3.4187421798706055</v>
      </c>
      <c r="D380" s="1">
        <v>0.29037514328956604</v>
      </c>
    </row>
    <row r="381" spans="1:4">
      <c r="A381" s="1">
        <v>-2.8909420967102051</v>
      </c>
      <c r="B381" s="1">
        <v>-0.7179645299911499</v>
      </c>
      <c r="C381" s="1">
        <v>3.8992819786071777</v>
      </c>
      <c r="D381" s="1">
        <v>0.29037514328956604</v>
      </c>
    </row>
    <row r="382" spans="1:4">
      <c r="A382" s="1">
        <v>-2.737891674041748</v>
      </c>
      <c r="B382" s="1">
        <v>-0.30182471871376038</v>
      </c>
      <c r="C382" s="1">
        <v>3.3300914764404297</v>
      </c>
      <c r="D382" s="1">
        <v>0.29037514328956604</v>
      </c>
    </row>
    <row r="383" spans="1:4">
      <c r="A383" s="1">
        <v>-2.8297369480133057</v>
      </c>
      <c r="B383" s="1">
        <v>-0.58740866184234619</v>
      </c>
      <c r="C383" s="1">
        <v>3.7075209617614746</v>
      </c>
      <c r="D383" s="1">
        <v>0.29037514328956604</v>
      </c>
    </row>
    <row r="384" spans="1:4">
      <c r="A384" s="1">
        <v>-2.7995195388793945</v>
      </c>
      <c r="B384" s="1">
        <v>-0.53229320049285889</v>
      </c>
      <c r="C384" s="1">
        <v>3.6221878528594971</v>
      </c>
      <c r="D384" s="1">
        <v>0.29037514328956604</v>
      </c>
    </row>
    <row r="385" spans="1:4">
      <c r="A385" s="1">
        <v>-2.8150734901428223</v>
      </c>
      <c r="B385" s="1">
        <v>-0.57497656345367432</v>
      </c>
      <c r="C385" s="1">
        <v>3.6804251670837402</v>
      </c>
      <c r="D385" s="1">
        <v>0.29037514328956604</v>
      </c>
    </row>
    <row r="386" spans="1:4">
      <c r="A386" s="1">
        <v>-2.9000117778778076</v>
      </c>
      <c r="B386" s="1">
        <v>-0.78382134437561035</v>
      </c>
      <c r="C386" s="1">
        <v>3.9742083549499512</v>
      </c>
      <c r="D386" s="1">
        <v>0.29037514328956604</v>
      </c>
    </row>
    <row r="387" spans="1:4">
      <c r="A387" s="1">
        <v>-2.8206601142883301</v>
      </c>
      <c r="B387" s="1">
        <v>-0.52321332693099976</v>
      </c>
      <c r="C387" s="1">
        <v>3.6342484951019287</v>
      </c>
      <c r="D387" s="1">
        <v>0.29037514328956604</v>
      </c>
    </row>
    <row r="388" spans="1:4">
      <c r="A388" s="1">
        <v>-2.8269329071044922</v>
      </c>
      <c r="B388" s="1">
        <v>-0.57972520589828491</v>
      </c>
      <c r="C388" s="1">
        <v>3.6970334053039551</v>
      </c>
      <c r="D388" s="1">
        <v>0.29037514328956604</v>
      </c>
    </row>
    <row r="389" spans="1:4">
      <c r="A389" s="1">
        <v>-2.8016090393066406</v>
      </c>
      <c r="B389" s="1">
        <v>-0.47175052762031555</v>
      </c>
      <c r="C389" s="1">
        <v>3.563734769821167</v>
      </c>
      <c r="D389" s="1">
        <v>0.29037514328956604</v>
      </c>
    </row>
    <row r="390" spans="1:4">
      <c r="A390" s="1">
        <v>-2.7332010269165039</v>
      </c>
      <c r="B390" s="1">
        <v>-0.33717691898345947</v>
      </c>
      <c r="C390" s="1">
        <v>3.360753059387207</v>
      </c>
      <c r="D390" s="1">
        <v>0.29037514328956604</v>
      </c>
    </row>
    <row r="391" spans="1:4">
      <c r="A391" s="1">
        <v>-2.8340911865234375</v>
      </c>
      <c r="B391" s="1">
        <v>-0.6800152063369751</v>
      </c>
      <c r="C391" s="1">
        <v>3.8044815063476563</v>
      </c>
      <c r="D391" s="1">
        <v>0.29037514328956604</v>
      </c>
    </row>
    <row r="392" spans="1:4">
      <c r="A392" s="1">
        <v>-2.7750144004821777</v>
      </c>
      <c r="B392" s="1">
        <v>-0.49123319983482361</v>
      </c>
      <c r="C392" s="1">
        <v>3.5566227436065674</v>
      </c>
      <c r="D392" s="1">
        <v>0.29037514328956604</v>
      </c>
    </row>
    <row r="393" spans="1:4">
      <c r="A393" s="1">
        <v>-2.7590095996856689</v>
      </c>
      <c r="B393" s="1">
        <v>-0.33776009082794189</v>
      </c>
      <c r="C393" s="1">
        <v>3.3871450424194336</v>
      </c>
      <c r="D393" s="1">
        <v>0.29037514328956604</v>
      </c>
    </row>
    <row r="394" spans="1:4">
      <c r="A394" s="1">
        <v>-2.7533068656921387</v>
      </c>
      <c r="B394" s="1">
        <v>-0.37455287575721741</v>
      </c>
      <c r="C394" s="1">
        <v>3.4182348251342773</v>
      </c>
      <c r="D394" s="1">
        <v>0.29037514328956604</v>
      </c>
    </row>
    <row r="395" spans="1:4">
      <c r="A395" s="1">
        <v>-2.7968757152557373</v>
      </c>
      <c r="B395" s="1">
        <v>-0.46408909559249878</v>
      </c>
      <c r="C395" s="1">
        <v>3.5513401031494141</v>
      </c>
      <c r="D395" s="1">
        <v>0.29037514328956604</v>
      </c>
    </row>
    <row r="396" spans="1:4">
      <c r="A396" s="1">
        <v>-2.7445442676544189</v>
      </c>
      <c r="B396" s="1">
        <v>-0.35050329566001892</v>
      </c>
      <c r="C396" s="1">
        <v>3.3854227066040039</v>
      </c>
      <c r="D396" s="1">
        <v>0.29037514328956604</v>
      </c>
    </row>
    <row r="397" spans="1:4">
      <c r="A397" s="1">
        <v>-2.8194904327392578</v>
      </c>
      <c r="B397" s="1">
        <v>-0.63582742214202881</v>
      </c>
      <c r="C397" s="1">
        <v>3.7456927299499512</v>
      </c>
      <c r="D397" s="1">
        <v>0.29037514328956604</v>
      </c>
    </row>
    <row r="398" spans="1:4">
      <c r="A398" s="1">
        <v>-2.8090240955352783</v>
      </c>
      <c r="B398" s="1">
        <v>-0.6071287989616394</v>
      </c>
      <c r="C398" s="1">
        <v>3.7065279483795166</v>
      </c>
      <c r="D398" s="1">
        <v>0.29037514328956604</v>
      </c>
    </row>
    <row r="399" spans="1:4">
      <c r="A399" s="1">
        <v>-2.8720662593841553</v>
      </c>
      <c r="B399" s="1">
        <v>-0.76097953319549561</v>
      </c>
      <c r="C399" s="1">
        <v>3.9234209060668945</v>
      </c>
      <c r="D399" s="1">
        <v>0.29037514328956604</v>
      </c>
    </row>
    <row r="400" spans="1:4">
      <c r="A400" s="1">
        <v>-2.7383298873901367</v>
      </c>
      <c r="B400" s="1">
        <v>-0.33635661005973816</v>
      </c>
      <c r="C400" s="1">
        <v>3.3650617599487305</v>
      </c>
      <c r="D400" s="1">
        <v>0.29037514328956604</v>
      </c>
    </row>
    <row r="401" spans="1:4">
      <c r="A401" s="1">
        <v>-2.8344082832336426</v>
      </c>
      <c r="B401" s="1">
        <v>-0.54356515407562256</v>
      </c>
      <c r="C401" s="1">
        <v>3.6683487892150879</v>
      </c>
      <c r="D401" s="1">
        <v>0.29037514328956604</v>
      </c>
    </row>
    <row r="402" spans="1:4">
      <c r="A402" s="1">
        <v>-2.7520084381103516</v>
      </c>
      <c r="B402" s="1">
        <v>-0.37895110249519348</v>
      </c>
      <c r="C402" s="1">
        <v>3.4213347434997559</v>
      </c>
      <c r="D402" s="1">
        <v>0.29037514328956604</v>
      </c>
    </row>
    <row r="403" spans="1:4">
      <c r="A403" s="1">
        <v>-2.7742373943328857</v>
      </c>
      <c r="B403" s="1">
        <v>-0.42983627319335938</v>
      </c>
      <c r="C403" s="1">
        <v>3.4944486618041992</v>
      </c>
      <c r="D403" s="1">
        <v>0.29037514328956604</v>
      </c>
    </row>
    <row r="404" spans="1:4">
      <c r="A404" s="1">
        <v>-2.8831470012664795</v>
      </c>
      <c r="B404" s="1">
        <v>-0.76335346698760986</v>
      </c>
      <c r="C404" s="1">
        <v>3.9368753433227539</v>
      </c>
      <c r="D404" s="1">
        <v>0.29037514328956604</v>
      </c>
    </row>
    <row r="405" spans="1:4">
      <c r="A405" s="1">
        <v>-2.7303688526153564</v>
      </c>
      <c r="B405" s="1">
        <v>-0.31378152966499329</v>
      </c>
      <c r="C405" s="1">
        <v>3.3345253467559814</v>
      </c>
      <c r="D405" s="1">
        <v>0.29037514328956604</v>
      </c>
    </row>
    <row r="406" spans="1:4">
      <c r="A406" s="1">
        <v>-2.8259372711181641</v>
      </c>
      <c r="B406" s="1">
        <v>-0.62942236661911011</v>
      </c>
      <c r="C406" s="1">
        <v>3.745734691619873</v>
      </c>
      <c r="D406" s="1">
        <v>0.29037514328956604</v>
      </c>
    </row>
    <row r="407" spans="1:4">
      <c r="A407" s="1">
        <v>-2.7923493385314941</v>
      </c>
      <c r="B407" s="1">
        <v>-0.51329606771469116</v>
      </c>
      <c r="C407" s="1">
        <v>3.5960204601287842</v>
      </c>
      <c r="D407" s="1">
        <v>0.29037514328956604</v>
      </c>
    </row>
    <row r="408" spans="1:4">
      <c r="A408" s="1">
        <v>-2.8205757141113281</v>
      </c>
      <c r="B408" s="1">
        <v>-0.61822903156280518</v>
      </c>
      <c r="C408" s="1">
        <v>3.729179859161377</v>
      </c>
      <c r="D408" s="1">
        <v>0.29037514328956604</v>
      </c>
    </row>
    <row r="409" spans="1:4">
      <c r="A409" s="1">
        <v>-2.8854379653930664</v>
      </c>
      <c r="B409" s="1">
        <v>-0.68217706680297852</v>
      </c>
      <c r="C409" s="1">
        <v>3.8579902648925781</v>
      </c>
      <c r="D409" s="1">
        <v>0.29037514328956604</v>
      </c>
    </row>
    <row r="410" spans="1:4">
      <c r="A410" s="1">
        <v>-2.841313362121582</v>
      </c>
      <c r="B410" s="1">
        <v>-0.5796809196472168</v>
      </c>
      <c r="C410" s="1">
        <v>3.7113692760467529</v>
      </c>
      <c r="D410" s="1">
        <v>0.29037514328956604</v>
      </c>
    </row>
    <row r="411" spans="1:4">
      <c r="A411" s="1">
        <v>-2.8112525939941406</v>
      </c>
      <c r="B411" s="1">
        <v>-0.53616946935653687</v>
      </c>
      <c r="C411" s="1">
        <v>3.6377973556518555</v>
      </c>
      <c r="D411" s="1">
        <v>0.29037514328956604</v>
      </c>
    </row>
    <row r="412" spans="1:4">
      <c r="A412" s="1">
        <v>-2.8254320621490479</v>
      </c>
      <c r="B412" s="1">
        <v>-0.57677000761032104</v>
      </c>
      <c r="C412" s="1">
        <v>3.6925773620605469</v>
      </c>
      <c r="D412" s="1">
        <v>0.29037514328956604</v>
      </c>
    </row>
    <row r="413" spans="1:4">
      <c r="A413" s="1">
        <v>-2.7952079772949219</v>
      </c>
      <c r="B413" s="1">
        <v>-0.48255112767219543</v>
      </c>
      <c r="C413" s="1">
        <v>3.568134069442749</v>
      </c>
      <c r="D413" s="1">
        <v>0.29037514328956604</v>
      </c>
    </row>
    <row r="414" spans="1:4">
      <c r="A414" s="1">
        <v>-2.7863125801086426</v>
      </c>
      <c r="B414" s="1">
        <v>-0.43051362037658691</v>
      </c>
      <c r="C414" s="1">
        <v>3.5072014331817627</v>
      </c>
      <c r="D414" s="1">
        <v>0.29037514328956604</v>
      </c>
    </row>
    <row r="415" spans="1:4">
      <c r="A415" s="1">
        <v>-2.766963005065918</v>
      </c>
      <c r="B415" s="1">
        <v>-0.36995485424995422</v>
      </c>
      <c r="C415" s="1">
        <v>3.4272928237915039</v>
      </c>
      <c r="D415" s="1">
        <v>0.29037514328956604</v>
      </c>
    </row>
    <row r="416" spans="1:4">
      <c r="A416" s="1">
        <v>-2.8010270595550537</v>
      </c>
      <c r="B416" s="1">
        <v>-0.51364552974700928</v>
      </c>
      <c r="C416" s="1">
        <v>3.6050477027893066</v>
      </c>
      <c r="D416" s="1">
        <v>0.29037514328956604</v>
      </c>
    </row>
    <row r="417" spans="1:4">
      <c r="A417" s="1">
        <v>-2.8305244445800781</v>
      </c>
      <c r="B417" s="1">
        <v>-0.63258302211761475</v>
      </c>
      <c r="C417" s="1">
        <v>3.7534823417663574</v>
      </c>
      <c r="D417" s="1">
        <v>0.29037514328956604</v>
      </c>
    </row>
    <row r="418" spans="1:4">
      <c r="A418" s="1">
        <v>-2.8349220752716064</v>
      </c>
      <c r="B418" s="1">
        <v>-0.54399234056472778</v>
      </c>
      <c r="C418" s="1">
        <v>3.6692895889282227</v>
      </c>
      <c r="D418" s="1">
        <v>0.29037514328956604</v>
      </c>
    </row>
    <row r="419" spans="1:4">
      <c r="A419" s="1">
        <v>-2.823993444442749</v>
      </c>
      <c r="B419" s="1">
        <v>-0.6240239143371582</v>
      </c>
      <c r="C419" s="1">
        <v>3.7383923530578613</v>
      </c>
      <c r="D419" s="1">
        <v>0.29037514328956604</v>
      </c>
    </row>
    <row r="420" spans="1:4">
      <c r="A420" s="1">
        <v>-2.8575899600982666</v>
      </c>
      <c r="B420" s="1">
        <v>-0.69345378875732422</v>
      </c>
      <c r="C420" s="1">
        <v>3.841418981552124</v>
      </c>
      <c r="D420" s="1">
        <v>0.29037514328956604</v>
      </c>
    </row>
    <row r="421" spans="1:4">
      <c r="A421" s="1">
        <v>-2.720242977142334</v>
      </c>
      <c r="B421" s="1">
        <v>-0.35748624801635742</v>
      </c>
      <c r="C421" s="1">
        <v>3.3681046962738037</v>
      </c>
      <c r="D421" s="1">
        <v>0.29037514328956604</v>
      </c>
    </row>
    <row r="422" spans="1:4">
      <c r="A422" s="1">
        <v>-2.7581577301025391</v>
      </c>
      <c r="B422" s="1">
        <v>-0.34804663062095642</v>
      </c>
      <c r="C422" s="1">
        <v>3.3965795040130615</v>
      </c>
      <c r="D422" s="1">
        <v>0.29037514328956604</v>
      </c>
    </row>
    <row r="423" spans="1:4">
      <c r="A423" s="1">
        <v>-2.7927196025848389</v>
      </c>
      <c r="B423" s="1">
        <v>-0.44771933555603027</v>
      </c>
      <c r="C423" s="1">
        <v>3.5308141708374023</v>
      </c>
      <c r="D423" s="1">
        <v>0.29037514328956604</v>
      </c>
    </row>
    <row r="424" spans="1:4">
      <c r="A424" s="1">
        <v>-2.7715272903442383</v>
      </c>
      <c r="B424" s="1">
        <v>-0.4572918713092804</v>
      </c>
      <c r="C424" s="1">
        <v>3.5191941261291504</v>
      </c>
      <c r="D424" s="1">
        <v>0.29037514328956604</v>
      </c>
    </row>
    <row r="425" spans="1:4">
      <c r="A425" s="1">
        <v>-2.7930243015289307</v>
      </c>
      <c r="B425" s="1">
        <v>-0.43044465780258179</v>
      </c>
      <c r="C425" s="1">
        <v>3.5138440132141113</v>
      </c>
      <c r="D425" s="1">
        <v>0.29037514328956604</v>
      </c>
    </row>
    <row r="426" spans="1:4">
      <c r="A426" s="1">
        <v>-2.8663134574890137</v>
      </c>
      <c r="B426" s="1">
        <v>-0.74120944738388062</v>
      </c>
      <c r="C426" s="1">
        <v>3.8978979587554932</v>
      </c>
      <c r="D426" s="1">
        <v>0.29037514328956604</v>
      </c>
    </row>
    <row r="427" spans="1:4">
      <c r="A427" s="1">
        <v>-2.77402663230896</v>
      </c>
      <c r="B427" s="1">
        <v>-0.50241935253143311</v>
      </c>
      <c r="C427" s="1">
        <v>3.5668210983276367</v>
      </c>
      <c r="D427" s="1">
        <v>0.29037514328956604</v>
      </c>
    </row>
    <row r="428" spans="1:4">
      <c r="A428" s="1">
        <v>-2.7372164726257324</v>
      </c>
      <c r="B428" s="1">
        <v>-0.400652676820755</v>
      </c>
      <c r="C428" s="1">
        <v>3.4282443523406982</v>
      </c>
      <c r="D428" s="1">
        <v>0.29037514328956604</v>
      </c>
    </row>
    <row r="429" spans="1:4">
      <c r="A429" s="1">
        <v>-2.7871458530426025</v>
      </c>
      <c r="B429" s="1">
        <v>-0.46880015730857849</v>
      </c>
      <c r="C429" s="1">
        <v>3.5463211536407471</v>
      </c>
      <c r="D429" s="1">
        <v>0.29037514328956604</v>
      </c>
    </row>
    <row r="430" spans="1:4">
      <c r="A430" s="1">
        <v>-2.813260555267334</v>
      </c>
      <c r="B430" s="1">
        <v>-0.59722709655761719</v>
      </c>
      <c r="C430" s="1">
        <v>3.7008628845214844</v>
      </c>
      <c r="D430" s="1">
        <v>0.29037514328956604</v>
      </c>
    </row>
    <row r="431" spans="1:4">
      <c r="A431" s="1">
        <v>-2.830164909362793</v>
      </c>
      <c r="B431" s="1">
        <v>-0.5823051929473877</v>
      </c>
      <c r="C431" s="1">
        <v>3.702845573425293</v>
      </c>
      <c r="D431" s="1">
        <v>0.29037514328956604</v>
      </c>
    </row>
    <row r="432" spans="1:4">
      <c r="A432" s="1">
        <v>-2.8287029266357422</v>
      </c>
      <c r="B432" s="1">
        <v>-0.5778728723526001</v>
      </c>
      <c r="C432" s="1">
        <v>3.6969509124755859</v>
      </c>
      <c r="D432" s="1">
        <v>0.29037514328956604</v>
      </c>
    </row>
    <row r="433" spans="1:4">
      <c r="A433" s="1">
        <v>-2.8216545581817627</v>
      </c>
      <c r="B433" s="1">
        <v>-0.5707021951675415</v>
      </c>
      <c r="C433" s="1">
        <v>3.682732105255127</v>
      </c>
      <c r="D433" s="1">
        <v>0.29037514328956604</v>
      </c>
    </row>
    <row r="434" spans="1:4">
      <c r="A434" s="1">
        <v>-2.7485439777374268</v>
      </c>
      <c r="B434" s="1">
        <v>-0.37764769792556763</v>
      </c>
      <c r="C434" s="1">
        <v>3.4165668487548828</v>
      </c>
      <c r="D434" s="1">
        <v>0.29037514328956604</v>
      </c>
    </row>
    <row r="435" spans="1:4">
      <c r="A435" s="1">
        <v>-2.7782011032104492</v>
      </c>
      <c r="B435" s="1">
        <v>-0.4997028112411499</v>
      </c>
      <c r="C435" s="1">
        <v>3.5682792663574219</v>
      </c>
      <c r="D435" s="1">
        <v>0.29037514328956604</v>
      </c>
    </row>
    <row r="436" spans="1:4">
      <c r="A436" s="1">
        <v>-2.8128819465637207</v>
      </c>
      <c r="B436" s="1">
        <v>-0.54153072834014893</v>
      </c>
      <c r="C436" s="1">
        <v>3.6447877883911133</v>
      </c>
      <c r="D436" s="1">
        <v>0.29037514328956604</v>
      </c>
    </row>
    <row r="437" spans="1:4">
      <c r="A437" s="1">
        <v>-2.8153464794158936</v>
      </c>
      <c r="B437" s="1">
        <v>-0.62310606241226196</v>
      </c>
      <c r="C437" s="1">
        <v>3.7288277149200439</v>
      </c>
      <c r="D437" s="1">
        <v>0.29037514328956604</v>
      </c>
    </row>
    <row r="438" spans="1:4">
      <c r="A438" s="1">
        <v>-2.8241114616394043</v>
      </c>
      <c r="B438" s="1">
        <v>-0.58126437664031982</v>
      </c>
      <c r="C438" s="1">
        <v>3.6957509517669678</v>
      </c>
      <c r="D438" s="1">
        <v>0.29037514328956604</v>
      </c>
    </row>
    <row r="439" spans="1:4">
      <c r="A439" s="1">
        <v>-2.8910908699035645</v>
      </c>
      <c r="B439" s="1">
        <v>-0.69939416646957397</v>
      </c>
      <c r="C439" s="1">
        <v>3.8808598518371582</v>
      </c>
      <c r="D439" s="1">
        <v>0.29037514328956604</v>
      </c>
    </row>
    <row r="440" spans="1:4">
      <c r="A440" s="1">
        <v>-2.7642745971679688</v>
      </c>
      <c r="B440" s="1">
        <v>-0.4244016706943512</v>
      </c>
      <c r="C440" s="1">
        <v>3.4790513515472412</v>
      </c>
      <c r="D440" s="1">
        <v>0.29037514328956604</v>
      </c>
    </row>
    <row r="441" spans="1:4">
      <c r="A441" s="1">
        <v>-2.8215742111206055</v>
      </c>
      <c r="B441" s="1">
        <v>-0.51077711582183838</v>
      </c>
      <c r="C441" s="1">
        <v>3.6227264404296875</v>
      </c>
      <c r="D441" s="1">
        <v>0.29037514328956604</v>
      </c>
    </row>
    <row r="442" spans="1:4">
      <c r="A442" s="1">
        <v>-2.8456358909606934</v>
      </c>
      <c r="B442" s="1">
        <v>-0.69676178693771362</v>
      </c>
      <c r="C442" s="1">
        <v>3.8327727317810059</v>
      </c>
      <c r="D442" s="1">
        <v>0.29037514328956604</v>
      </c>
    </row>
    <row r="443" spans="1:4">
      <c r="A443" s="1">
        <v>-2.7994866371154785</v>
      </c>
      <c r="B443" s="1">
        <v>-0.44642794132232666</v>
      </c>
      <c r="C443" s="1">
        <v>3.5362896919250488</v>
      </c>
      <c r="D443" s="1">
        <v>0.29037514328956604</v>
      </c>
    </row>
    <row r="444" spans="1:4">
      <c r="A444" s="1">
        <v>-2.8079607486724854</v>
      </c>
      <c r="B444" s="1">
        <v>-0.54858458042144775</v>
      </c>
      <c r="C444" s="1">
        <v>3.6469204425811768</v>
      </c>
      <c r="D444" s="1">
        <v>0.29037514328956604</v>
      </c>
    </row>
    <row r="445" spans="1:4">
      <c r="A445" s="1">
        <v>-2.7900040149688721</v>
      </c>
      <c r="B445" s="1">
        <v>-0.44047945737838745</v>
      </c>
      <c r="C445" s="1">
        <v>3.5208587646484375</v>
      </c>
      <c r="D445" s="1">
        <v>0.29037514328956604</v>
      </c>
    </row>
    <row r="446" spans="1:4">
      <c r="A446" s="1">
        <v>-2.8200240135192871</v>
      </c>
      <c r="B446" s="1">
        <v>-0.55593341588973999</v>
      </c>
      <c r="C446" s="1">
        <v>3.6663327217102051</v>
      </c>
      <c r="D446" s="1">
        <v>0.29037514328956604</v>
      </c>
    </row>
    <row r="447" spans="1:4">
      <c r="A447" s="1">
        <v>-2.8140106201171875</v>
      </c>
      <c r="B447" s="1">
        <v>-0.53778129816055298</v>
      </c>
      <c r="C447" s="1">
        <v>3.6421668529510498</v>
      </c>
      <c r="D447" s="1">
        <v>0.29037514328956604</v>
      </c>
    </row>
    <row r="448" spans="1:4">
      <c r="A448" s="1">
        <v>-2.8241677284240723</v>
      </c>
      <c r="B448" s="1">
        <v>-0.57869595289230347</v>
      </c>
      <c r="C448" s="1">
        <v>3.6932389736175537</v>
      </c>
      <c r="D448" s="1">
        <v>0.29037514328956604</v>
      </c>
    </row>
    <row r="449" spans="1:4">
      <c r="A449" s="1">
        <v>-2.798924446105957</v>
      </c>
      <c r="B449" s="1">
        <v>-0.44040906429290771</v>
      </c>
      <c r="C449" s="1">
        <v>3.5297083854675293</v>
      </c>
      <c r="D449" s="1">
        <v>0.29037514328956604</v>
      </c>
    </row>
    <row r="450" spans="1:4">
      <c r="A450" s="1">
        <v>-2.8407924175262451</v>
      </c>
      <c r="B450" s="1">
        <v>-0.55867230892181396</v>
      </c>
      <c r="C450" s="1">
        <v>3.6898398399353027</v>
      </c>
      <c r="D450" s="1">
        <v>0.29037514328956604</v>
      </c>
    </row>
    <row r="451" spans="1:4">
      <c r="A451" s="1">
        <v>-2.8138625621795654</v>
      </c>
      <c r="B451" s="1">
        <v>-0.54522579908370972</v>
      </c>
      <c r="C451" s="1">
        <v>3.6494636535644531</v>
      </c>
      <c r="D451" s="1">
        <v>0.29037514328956604</v>
      </c>
    </row>
    <row r="452" spans="1:4">
      <c r="A452" s="1">
        <v>-2.8283731937408447</v>
      </c>
      <c r="B452" s="1">
        <v>-0.54434657096862793</v>
      </c>
      <c r="C452" s="1">
        <v>3.6630949974060059</v>
      </c>
      <c r="D452" s="1">
        <v>0.29037514328956604</v>
      </c>
    </row>
    <row r="453" spans="1:4">
      <c r="A453" s="1">
        <v>-2.7485418319702148</v>
      </c>
      <c r="B453" s="1">
        <v>-0.37775200605392456</v>
      </c>
      <c r="C453" s="1">
        <v>3.4166691303253174</v>
      </c>
      <c r="D453" s="1">
        <v>0.29037514328956604</v>
      </c>
    </row>
    <row r="454" spans="1:4">
      <c r="A454" s="1">
        <v>-2.8168330192565918</v>
      </c>
      <c r="B454" s="1">
        <v>-0.54971611499786377</v>
      </c>
      <c r="C454" s="1">
        <v>3.6569242477416992</v>
      </c>
      <c r="D454" s="1">
        <v>0.29037514328956604</v>
      </c>
    </row>
    <row r="455" spans="1:4">
      <c r="A455" s="1">
        <v>-2.8227696418762207</v>
      </c>
      <c r="B455" s="1">
        <v>-0.56940877437591553</v>
      </c>
      <c r="C455" s="1">
        <v>3.6825532913208008</v>
      </c>
      <c r="D455" s="1">
        <v>0.29037514328956604</v>
      </c>
    </row>
    <row r="456" spans="1:4">
      <c r="A456" s="1">
        <v>-2.7933893203735352</v>
      </c>
      <c r="B456" s="1">
        <v>-0.48819702863693237</v>
      </c>
      <c r="C456" s="1">
        <v>3.5719616413116455</v>
      </c>
      <c r="D456" s="1">
        <v>0.29037514328956604</v>
      </c>
    </row>
    <row r="457" spans="1:4">
      <c r="A457" s="1">
        <v>-2.7856504917144775</v>
      </c>
      <c r="B457" s="1">
        <v>-0.45619112253189087</v>
      </c>
      <c r="C457" s="1">
        <v>3.5322165489196777</v>
      </c>
      <c r="D457" s="1">
        <v>0.29037514328956604</v>
      </c>
    </row>
    <row r="458" spans="1:4">
      <c r="A458" s="1">
        <v>-2.7875308990478516</v>
      </c>
      <c r="B458" s="1">
        <v>-0.48212933540344238</v>
      </c>
      <c r="C458" s="1">
        <v>3.560035228729248</v>
      </c>
      <c r="D458" s="1">
        <v>0.29037514328956604</v>
      </c>
    </row>
    <row r="459" spans="1:4">
      <c r="A459" s="1">
        <v>-2.8229086399078369</v>
      </c>
      <c r="B459" s="1">
        <v>-0.56203550100326538</v>
      </c>
      <c r="C459" s="1">
        <v>3.6753191947937012</v>
      </c>
      <c r="D459" s="1">
        <v>0.29037514328956604</v>
      </c>
    </row>
    <row r="460" spans="1:4">
      <c r="A460" s="1">
        <v>-2.7568273544311523</v>
      </c>
      <c r="B460" s="1">
        <v>-0.33033165335655212</v>
      </c>
      <c r="C460" s="1">
        <v>3.3775341510772705</v>
      </c>
      <c r="D460" s="1">
        <v>0.29037514328956604</v>
      </c>
    </row>
    <row r="461" spans="1:4">
      <c r="A461" s="1">
        <v>-2.82969069480896</v>
      </c>
      <c r="B461" s="1">
        <v>-0.58900183439254761</v>
      </c>
      <c r="C461" s="1">
        <v>3.7090678215026855</v>
      </c>
      <c r="D461" s="1">
        <v>0.29037514328956604</v>
      </c>
    </row>
    <row r="462" spans="1:4">
      <c r="A462" s="1">
        <v>-2.7517166137695313</v>
      </c>
      <c r="B462" s="1">
        <v>-0.37305203080177307</v>
      </c>
      <c r="C462" s="1">
        <v>3.4151437282562256</v>
      </c>
      <c r="D462" s="1">
        <v>0.29037514328956604</v>
      </c>
    </row>
    <row r="463" spans="1:4">
      <c r="A463" s="1">
        <v>-2.8253483772277832</v>
      </c>
      <c r="B463" s="1">
        <v>-0.6313779354095459</v>
      </c>
      <c r="C463" s="1">
        <v>3.7471015453338623</v>
      </c>
      <c r="D463" s="1">
        <v>0.29037514328956604</v>
      </c>
    </row>
    <row r="464" spans="1:4">
      <c r="A464" s="1">
        <v>-2.8753185272216797</v>
      </c>
      <c r="B464" s="1">
        <v>-0.71467113494873047</v>
      </c>
      <c r="C464" s="1">
        <v>3.8803648948669434</v>
      </c>
      <c r="D464" s="1">
        <v>0.29037514328956604</v>
      </c>
    </row>
    <row r="465" spans="1:4">
      <c r="A465" s="1">
        <v>-2.7775247097015381</v>
      </c>
      <c r="B465" s="1">
        <v>-0.51689440011978149</v>
      </c>
      <c r="C465" s="1">
        <v>3.5847940444946289</v>
      </c>
      <c r="D465" s="1">
        <v>0.29037514328956604</v>
      </c>
    </row>
    <row r="466" spans="1:4">
      <c r="A466" s="1">
        <v>-2.822002649307251</v>
      </c>
      <c r="B466" s="1">
        <v>-0.56739681959152222</v>
      </c>
      <c r="C466" s="1">
        <v>3.6797747611999512</v>
      </c>
      <c r="D466" s="1">
        <v>0.29037514328956604</v>
      </c>
    </row>
    <row r="467" spans="1:4">
      <c r="A467" s="1">
        <v>-2.7597289085388184</v>
      </c>
      <c r="B467" s="1">
        <v>-0.34148114919662476</v>
      </c>
      <c r="C467" s="1">
        <v>3.391585111618042</v>
      </c>
      <c r="D467" s="1">
        <v>0.29037514328956604</v>
      </c>
    </row>
    <row r="468" spans="1:4">
      <c r="A468" s="1">
        <v>-2.8240668773651123</v>
      </c>
      <c r="B468" s="1">
        <v>-0.58119827508926392</v>
      </c>
      <c r="C468" s="1">
        <v>3.6956403255462646</v>
      </c>
      <c r="D468" s="1">
        <v>0.29037514328956604</v>
      </c>
    </row>
    <row r="469" spans="1:4">
      <c r="A469" s="1">
        <v>-2.8188204765319824</v>
      </c>
      <c r="B469" s="1">
        <v>-0.60990667343139648</v>
      </c>
      <c r="C469" s="1">
        <v>3.7191023826599121</v>
      </c>
      <c r="D469" s="1">
        <v>0.29037514328956604</v>
      </c>
    </row>
    <row r="470" spans="1:4">
      <c r="A470" s="1">
        <v>-2.7394933700561523</v>
      </c>
      <c r="B470" s="1">
        <v>-0.39625760912895203</v>
      </c>
      <c r="C470" s="1">
        <v>3.42612624168396</v>
      </c>
      <c r="D470" s="1">
        <v>0.29037514328956604</v>
      </c>
    </row>
    <row r="471" spans="1:4">
      <c r="A471" s="1">
        <v>-2.8219032287597656</v>
      </c>
      <c r="B471" s="1">
        <v>-0.5649256706237793</v>
      </c>
      <c r="C471" s="1">
        <v>3.6772041320800781</v>
      </c>
      <c r="D471" s="1">
        <v>0.29037514328956604</v>
      </c>
    </row>
    <row r="472" spans="1:4">
      <c r="A472" s="1">
        <v>-2.8327627182006836</v>
      </c>
      <c r="B472" s="1">
        <v>-0.60355061292648315</v>
      </c>
      <c r="C472" s="1">
        <v>3.7266888618469238</v>
      </c>
      <c r="D472" s="1">
        <v>0.29037514328956604</v>
      </c>
    </row>
    <row r="473" spans="1:4">
      <c r="A473" s="1">
        <v>-2.7788069248199463</v>
      </c>
      <c r="B473" s="1">
        <v>-0.47677439451217651</v>
      </c>
      <c r="C473" s="1">
        <v>3.5459566116333008</v>
      </c>
      <c r="D473" s="1">
        <v>0.29037514328956604</v>
      </c>
    </row>
    <row r="474" spans="1:4">
      <c r="A474" s="1">
        <v>-2.7995545864105225</v>
      </c>
      <c r="B474" s="1">
        <v>-0.54974520206451416</v>
      </c>
      <c r="C474" s="1">
        <v>3.6396746635437012</v>
      </c>
      <c r="D474" s="1">
        <v>0.29037514328956604</v>
      </c>
    </row>
    <row r="475" spans="1:4">
      <c r="A475" s="1">
        <v>-2.8256030082702637</v>
      </c>
      <c r="B475" s="1">
        <v>-0.57620412111282349</v>
      </c>
      <c r="C475" s="1">
        <v>3.6921825408935547</v>
      </c>
      <c r="D475" s="1">
        <v>0.29037514328956604</v>
      </c>
    </row>
    <row r="476" spans="1:4">
      <c r="A476" s="1">
        <v>-2.8241550922393799</v>
      </c>
      <c r="B476" s="1">
        <v>-0.5653071403503418</v>
      </c>
      <c r="C476" s="1">
        <v>3.6798372268676758</v>
      </c>
      <c r="D476" s="1">
        <v>0.29037514328956604</v>
      </c>
    </row>
    <row r="477" spans="1:4">
      <c r="A477" s="1">
        <v>-2.7754857540130615</v>
      </c>
      <c r="B477" s="1">
        <v>-0.44057536125183105</v>
      </c>
      <c r="C477" s="1">
        <v>3.5064363479614258</v>
      </c>
      <c r="D477" s="1">
        <v>0.29037514328956604</v>
      </c>
    </row>
    <row r="478" spans="1:4">
      <c r="A478" s="1">
        <v>-2.7778770923614502</v>
      </c>
      <c r="B478" s="1">
        <v>-0.5226285457611084</v>
      </c>
      <c r="C478" s="1">
        <v>3.5908808708190918</v>
      </c>
      <c r="D478" s="1">
        <v>0.29037514328956604</v>
      </c>
    </row>
    <row r="479" spans="1:4">
      <c r="A479" s="1">
        <v>-2.8399043083190918</v>
      </c>
      <c r="B479" s="1">
        <v>-0.59483283758163452</v>
      </c>
      <c r="C479" s="1">
        <v>3.7251124382019043</v>
      </c>
      <c r="D479" s="1">
        <v>0.29037514328956604</v>
      </c>
    </row>
    <row r="480" spans="1:4">
      <c r="A480" s="1">
        <v>-2.8338944911956787</v>
      </c>
      <c r="B480" s="1">
        <v>-0.59204792976379395</v>
      </c>
      <c r="C480" s="1">
        <v>3.7163176536560059</v>
      </c>
      <c r="D480" s="1">
        <v>0.29037514328956604</v>
      </c>
    </row>
    <row r="481" spans="1:4">
      <c r="A481" s="1">
        <v>-2.7414073944091797</v>
      </c>
      <c r="B481" s="1">
        <v>-0.36278504133224487</v>
      </c>
      <c r="C481" s="1">
        <v>3.3945674896240234</v>
      </c>
      <c r="D481" s="1">
        <v>0.29037514328956604</v>
      </c>
    </row>
    <row r="482" spans="1:4">
      <c r="A482" s="1">
        <v>-2.8242843151092529</v>
      </c>
      <c r="B482" s="1">
        <v>-0.56473463773727417</v>
      </c>
      <c r="C482" s="1">
        <v>3.6793942451477051</v>
      </c>
      <c r="D482" s="1">
        <v>0.29037514328956604</v>
      </c>
    </row>
    <row r="483" spans="1:4">
      <c r="A483" s="1">
        <v>-2.7765555381774902</v>
      </c>
      <c r="B483" s="1">
        <v>-0.44345524907112122</v>
      </c>
      <c r="C483" s="1">
        <v>3.5103859901428223</v>
      </c>
      <c r="D483" s="1">
        <v>0.29037514328956604</v>
      </c>
    </row>
    <row r="484" spans="1:4">
      <c r="A484" s="1">
        <v>-2.8777849674224854</v>
      </c>
      <c r="B484" s="1">
        <v>-0.72144949436187744</v>
      </c>
      <c r="C484" s="1">
        <v>3.8896098136901855</v>
      </c>
      <c r="D484" s="1">
        <v>0.29037514328956604</v>
      </c>
    </row>
    <row r="485" spans="1:4">
      <c r="A485" s="1">
        <v>-2.8109681606292725</v>
      </c>
      <c r="B485" s="1">
        <v>-0.58842581510543823</v>
      </c>
      <c r="C485" s="1">
        <v>3.6897687911987305</v>
      </c>
      <c r="D485" s="1">
        <v>0.29037514328956604</v>
      </c>
    </row>
    <row r="486" spans="1:4">
      <c r="A486" s="1">
        <v>-2.7919154167175293</v>
      </c>
      <c r="B486" s="1">
        <v>-0.47826310992240906</v>
      </c>
      <c r="C486" s="1">
        <v>3.5605535507202148</v>
      </c>
      <c r="D486" s="1">
        <v>0.29037514328956604</v>
      </c>
    </row>
    <row r="487" spans="1:4">
      <c r="A487" s="1">
        <v>-2.7831687927246094</v>
      </c>
      <c r="B487" s="1">
        <v>-0.47029697895050049</v>
      </c>
      <c r="C487" s="1">
        <v>3.5438408851623535</v>
      </c>
      <c r="D487" s="1">
        <v>0.29037514328956604</v>
      </c>
    </row>
    <row r="488" spans="1:4">
      <c r="A488" s="1">
        <v>-2.7750811576843262</v>
      </c>
      <c r="B488" s="1">
        <v>-0.43270480632781982</v>
      </c>
      <c r="C488" s="1">
        <v>3.4981610774993896</v>
      </c>
      <c r="D488" s="1">
        <v>0.29037514328956604</v>
      </c>
    </row>
    <row r="489" spans="1:4">
      <c r="A489" s="1">
        <v>-2.731015682220459</v>
      </c>
      <c r="B489" s="1">
        <v>-0.31607881188392639</v>
      </c>
      <c r="C489" s="1">
        <v>3.3374695777893066</v>
      </c>
      <c r="D489" s="1">
        <v>0.29037514328956604</v>
      </c>
    </row>
    <row r="490" spans="1:4">
      <c r="A490" s="1">
        <v>-2.7896623611450195</v>
      </c>
      <c r="B490" s="1">
        <v>-0.48782050609588623</v>
      </c>
      <c r="C490" s="1">
        <v>3.5678582191467285</v>
      </c>
      <c r="D490" s="1">
        <v>0.29037514328956604</v>
      </c>
    </row>
    <row r="491" spans="1:4">
      <c r="A491" s="1">
        <v>-2.8010756969451904</v>
      </c>
      <c r="B491" s="1">
        <v>-0.51371461153030396</v>
      </c>
      <c r="C491" s="1">
        <v>3.6051654815673828</v>
      </c>
      <c r="D491" s="1">
        <v>0.29037514328956604</v>
      </c>
    </row>
    <row r="492" spans="1:4">
      <c r="A492" s="1">
        <v>-2.7674059867858887</v>
      </c>
      <c r="B492" s="1">
        <v>-0.42570477724075317</v>
      </c>
      <c r="C492" s="1">
        <v>3.4834859371185303</v>
      </c>
      <c r="D492" s="1">
        <v>0.29037514328956604</v>
      </c>
    </row>
    <row r="493" spans="1:4">
      <c r="A493" s="1">
        <v>-2.8279876708984375</v>
      </c>
      <c r="B493" s="1">
        <v>-0.5716138482093811</v>
      </c>
      <c r="C493" s="1">
        <v>3.689976692199707</v>
      </c>
      <c r="D493" s="1">
        <v>0.29037514328956604</v>
      </c>
    </row>
    <row r="494" spans="1:4">
      <c r="A494" s="1">
        <v>-2.8293585777282715</v>
      </c>
      <c r="B494" s="1">
        <v>-0.52883446216583252</v>
      </c>
      <c r="C494" s="1">
        <v>3.6485679149627686</v>
      </c>
      <c r="D494" s="1">
        <v>0.29037514328956604</v>
      </c>
    </row>
    <row r="495" spans="1:4">
      <c r="A495" s="1">
        <v>-2.8164005279541016</v>
      </c>
      <c r="B495" s="1">
        <v>-0.55267363786697388</v>
      </c>
      <c r="C495" s="1">
        <v>3.6594491004943848</v>
      </c>
      <c r="D495" s="1">
        <v>0.29037514328956604</v>
      </c>
    </row>
    <row r="496" spans="1:4">
      <c r="A496" s="1">
        <v>-2.8303828239440918</v>
      </c>
      <c r="B496" s="1">
        <v>-0.53013235330581665</v>
      </c>
      <c r="C496" s="1">
        <v>3.6508903503417969</v>
      </c>
      <c r="D496" s="1">
        <v>0.29037514328956604</v>
      </c>
    </row>
    <row r="497" spans="1:4">
      <c r="A497" s="1">
        <v>-2.7722773551940918</v>
      </c>
      <c r="B497" s="1">
        <v>-0.39292463660240173</v>
      </c>
      <c r="C497" s="1">
        <v>3.4555773735046387</v>
      </c>
      <c r="D497" s="1">
        <v>0.29037514328956604</v>
      </c>
    </row>
    <row r="498" spans="1:4">
      <c r="A498" s="1">
        <v>-2.7259867191314697</v>
      </c>
      <c r="B498" s="1">
        <v>-0.36054646968841553</v>
      </c>
      <c r="C498" s="1">
        <v>3.3769083023071289</v>
      </c>
      <c r="D498" s="1">
        <v>0.29037514328956604</v>
      </c>
    </row>
    <row r="499" spans="1:4">
      <c r="A499" s="1">
        <v>-2.8424124717712402</v>
      </c>
      <c r="B499" s="1">
        <v>-0.5645216703414917</v>
      </c>
      <c r="C499" s="1">
        <v>3.6973094940185547</v>
      </c>
      <c r="D499" s="1">
        <v>0.29037514328956604</v>
      </c>
    </row>
    <row r="500" spans="1:4">
      <c r="A500" s="1">
        <v>-2.8878960609436035</v>
      </c>
      <c r="B500" s="1">
        <v>-0.68861097097396851</v>
      </c>
      <c r="C500" s="1">
        <v>3.86688232421875</v>
      </c>
      <c r="D500" s="1">
        <v>0.29037514328956604</v>
      </c>
    </row>
    <row r="501" spans="1:4">
      <c r="A501" s="1">
        <v>-2.7554900646209717</v>
      </c>
      <c r="B501" s="1">
        <v>-0.33571049571037292</v>
      </c>
      <c r="C501" s="1">
        <v>3.3815758228302002</v>
      </c>
      <c r="D501" s="1">
        <v>0.29037514328956604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BKS_fgt2_i_resturb_EE_2002-2018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2022-01-18T17:50:23Z</dcterms:modified>
</cp:coreProperties>
</file>