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1545E78-BE66-4E0A-B3E0-4969655ABB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est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<sst xmlns="http://schemas.openxmlformats.org/spreadsheetml/2006/main" count="16" uniqueCount="12">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</sst>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-1.170454740524292</v>
      </c>
      <c r="B2" s="1">
        <v>4.0045246481895447E-2</v>
      </c>
      <c r="C2" s="1">
        <v>1.580256462097168</v>
      </c>
      <c r="D2" s="1">
        <v>0.44984692335128784</v>
      </c>
      <c r="F2" s="2" t="s">
        <v>4</v>
      </c>
      <c r="G2" s="3">
        <f>AVERAGE(A2:A501)</f>
        <v>-1.1973295893669129</v>
      </c>
      <c r="H2" s="3">
        <f t="shared" ref="H2:J2" si="0">AVERAGE(B2:B501)</f>
        <v>-8.6924605384469028E-2</v>
      </c>
      <c r="I2" s="3">
        <f t="shared" si="0"/>
        <v>1.7341011190414428</v>
      </c>
      <c r="J2" s="3">
        <f t="shared" si="0"/>
        <v>0.44984692335128784</v>
      </c>
    </row>
    <row r="3" spans="1:10">
      <c r="A3" s="1">
        <v>-1.1533799171447754</v>
      </c>
      <c r="B3" s="1">
        <v>-9.3244500458240509E-3</v>
      </c>
      <c r="C3" s="1">
        <v>1.6125513315200806</v>
      </c>
      <c r="D3" s="1">
        <v>0.44984692335128784</v>
      </c>
      <c r="F3" s="2" t="s">
        <v>5</v>
      </c>
      <c r="G3" s="3">
        <f>_xlfn.STDEV.S(A2:A501)</f>
        <v>2.269536829189827E-2</v>
      </c>
      <c r="H3" s="3">
        <f t="shared" ref="H3:J3" si="1">_xlfn.STDEV.S(B2:B501)</f>
        <v>9.3170282650159864E-2</v>
      </c>
      <c r="I3" s="3">
        <f t="shared" si="1"/>
        <v>0.11498967560118306</v>
      </c>
      <c r="J3" s="3">
        <f t="shared" si="1"/>
        <v>0</v>
      </c>
    </row>
    <row r="4" spans="1:10">
      <c r="A4" s="1">
        <v>-1.2118529081344604</v>
      </c>
      <c r="B4" s="1">
        <v>-0.13824369013309479</v>
      </c>
      <c r="C4" s="1">
        <v>1.7999434471130371</v>
      </c>
      <c r="D4" s="1">
        <v>0.44984692335128784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-1.1835511922836304</v>
      </c>
      <c r="B5" s="1">
        <v>-5.3614594042301178E-2</v>
      </c>
      <c r="C5" s="1">
        <v>1.6870126724243164</v>
      </c>
      <c r="D5" s="1">
        <v>0.44984692335128784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-1.2068668603897095</v>
      </c>
      <c r="B6" s="1">
        <v>-0.1094374880194664</v>
      </c>
      <c r="C6" s="1">
        <v>1.7661513090133667</v>
      </c>
      <c r="D6" s="1">
        <v>0.44984692335128784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-1.1965670585632324</v>
      </c>
      <c r="B7" s="1">
        <v>-0.16029097139835358</v>
      </c>
      <c r="C7" s="1">
        <v>1.8067048788070679</v>
      </c>
      <c r="D7" s="1">
        <v>0.44984692335128784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-1.1877256631851196</v>
      </c>
      <c r="B8" s="1">
        <v>-2.4021945893764496E-2</v>
      </c>
      <c r="C8" s="1">
        <v>1.6615943908691406</v>
      </c>
      <c r="D8" s="1">
        <v>0.44984692335128784</v>
      </c>
      <c r="F8" s="7" t="s">
        <v>10</v>
      </c>
      <c r="G8" s="8">
        <f>G2-G7*G3/SQRT(G4)</f>
        <v>-1.1993188895543665</v>
      </c>
      <c r="H8" s="8">
        <f t="shared" ref="H8:J8" si="2">H2-H7*H3/SQRT(H4)</f>
        <v>-9.5091190669944661E-2</v>
      </c>
      <c r="I8" s="9">
        <f t="shared" si="2"/>
        <v>1.7240220147816403</v>
      </c>
      <c r="J8" s="8">
        <f t="shared" si="2"/>
        <v>0.44984692335128784</v>
      </c>
    </row>
    <row r="9" spans="1:10">
      <c r="A9" s="1">
        <v>-1.2073371410369873</v>
      </c>
      <c r="B9" s="1">
        <v>-0.11074629426002502</v>
      </c>
      <c r="C9" s="1">
        <v>1.767930269241333</v>
      </c>
      <c r="D9" s="1">
        <v>0.44984692335128784</v>
      </c>
      <c r="F9" s="7" t="s">
        <v>11</v>
      </c>
      <c r="G9" s="8">
        <f>G2+G7*G3/SQRT(G4)</f>
        <v>-1.1953402891794593</v>
      </c>
      <c r="H9" s="8">
        <f t="shared" ref="H9:J9" si="3">H2+H7*H3/SQRT(H4)</f>
        <v>-7.8758020098993395E-2</v>
      </c>
      <c r="I9" s="9">
        <f t="shared" si="3"/>
        <v>1.7441802233012453</v>
      </c>
      <c r="J9" s="8">
        <f t="shared" si="3"/>
        <v>0.44984692335128784</v>
      </c>
    </row>
    <row r="10" spans="1:10">
      <c r="A10" s="1">
        <v>-1.1986168622970581</v>
      </c>
      <c r="B10" s="1">
        <v>-7.5163163244724274E-2</v>
      </c>
      <c r="C10" s="1">
        <v>1.7236268520355225</v>
      </c>
      <c r="D10" s="1">
        <v>0.44984692335128784</v>
      </c>
    </row>
    <row r="11" spans="1:10">
      <c r="A11" s="1">
        <v>-1.230827808380127</v>
      </c>
      <c r="B11" s="1">
        <v>-0.26865953207015991</v>
      </c>
      <c r="C11" s="1">
        <v>1.9493342638015747</v>
      </c>
      <c r="D11" s="1">
        <v>0.44984692335128784</v>
      </c>
    </row>
    <row r="12" spans="1:10">
      <c r="A12" s="1">
        <v>-1.2084412574768066</v>
      </c>
      <c r="B12" s="1">
        <v>-0.1062467098236084</v>
      </c>
      <c r="C12" s="1">
        <v>1.7645349502563477</v>
      </c>
      <c r="D12" s="1">
        <v>0.44984692335128784</v>
      </c>
    </row>
    <row r="13" spans="1:10">
      <c r="A13" s="1">
        <v>-1.2027727365493774</v>
      </c>
      <c r="B13" s="1">
        <v>-8.5050240159034729E-2</v>
      </c>
      <c r="C13" s="1">
        <v>1.7376699447631836</v>
      </c>
      <c r="D13" s="1">
        <v>0.44984692335128784</v>
      </c>
    </row>
    <row r="14" spans="1:10">
      <c r="A14" s="1">
        <v>-1.2084672451019287</v>
      </c>
      <c r="B14" s="1">
        <v>-0.12055967003107071</v>
      </c>
      <c r="C14" s="1">
        <v>1.7788739204406738</v>
      </c>
      <c r="D14" s="1">
        <v>0.44984692335128784</v>
      </c>
    </row>
    <row r="15" spans="1:10">
      <c r="A15" s="1">
        <v>-1.1846731901168823</v>
      </c>
      <c r="B15" s="1">
        <v>-5.3565211594104767E-2</v>
      </c>
      <c r="C15" s="1">
        <v>1.6880853176116943</v>
      </c>
      <c r="D15" s="1">
        <v>0.44984692335128784</v>
      </c>
    </row>
    <row r="16" spans="1:10">
      <c r="A16" s="1">
        <v>-1.2205679416656494</v>
      </c>
      <c r="B16" s="1">
        <v>-0.16681218147277832</v>
      </c>
      <c r="C16" s="1">
        <v>1.8372271060943604</v>
      </c>
      <c r="D16" s="1">
        <v>0.44984692335128784</v>
      </c>
    </row>
    <row r="17" spans="1:4">
      <c r="A17" s="1">
        <v>-1.1709426641464233</v>
      </c>
      <c r="B17" s="1">
        <v>4.054618626832962E-2</v>
      </c>
      <c r="C17" s="1">
        <v>1.5802433490753174</v>
      </c>
      <c r="D17" s="1">
        <v>0.44984692335128784</v>
      </c>
    </row>
    <row r="18" spans="1:4">
      <c r="A18" s="1">
        <v>-1.1658583879470825</v>
      </c>
      <c r="B18" s="1">
        <v>5.9725575149059296E-2</v>
      </c>
      <c r="C18" s="1">
        <v>1.5559797286987305</v>
      </c>
      <c r="D18" s="1">
        <v>0.44984692335128784</v>
      </c>
    </row>
    <row r="19" spans="1:4">
      <c r="A19" s="1">
        <v>-1.238910436630249</v>
      </c>
      <c r="B19" s="1">
        <v>-0.25209701061248779</v>
      </c>
      <c r="C19" s="1">
        <v>1.9408544301986694</v>
      </c>
      <c r="D19" s="1">
        <v>0.44984692335128784</v>
      </c>
    </row>
    <row r="20" spans="1:4">
      <c r="A20" s="1">
        <v>-1.1884167194366455</v>
      </c>
      <c r="B20" s="1">
        <v>-3.52521613240242E-2</v>
      </c>
      <c r="C20" s="1">
        <v>1.673515796661377</v>
      </c>
      <c r="D20" s="1">
        <v>0.44984692335128784</v>
      </c>
    </row>
    <row r="21" spans="1:4">
      <c r="A21" s="1">
        <v>-1.2320835590362549</v>
      </c>
      <c r="B21" s="1">
        <v>-0.21337088942527771</v>
      </c>
      <c r="C21" s="1">
        <v>1.895301342010498</v>
      </c>
      <c r="D21" s="1">
        <v>0.44984692335128784</v>
      </c>
    </row>
    <row r="22" spans="1:4">
      <c r="A22" s="1">
        <v>-1.1452564001083374</v>
      </c>
      <c r="B22" s="1">
        <v>8.4935232996940613E-2</v>
      </c>
      <c r="C22" s="1">
        <v>1.5101680755615234</v>
      </c>
      <c r="D22" s="1">
        <v>0.44984692335128784</v>
      </c>
    </row>
    <row r="23" spans="1:4">
      <c r="A23" s="1">
        <v>-1.2034865617752075</v>
      </c>
      <c r="B23" s="1">
        <v>-9.4524472951889038E-2</v>
      </c>
      <c r="C23" s="1">
        <v>1.7478580474853516</v>
      </c>
      <c r="D23" s="1">
        <v>0.44984692335128784</v>
      </c>
    </row>
    <row r="24" spans="1:4">
      <c r="A24" s="1">
        <v>-1.225817084312439</v>
      </c>
      <c r="B24" s="1">
        <v>-0.18821845948696136</v>
      </c>
      <c r="C24" s="1">
        <v>1.8638824224472046</v>
      </c>
      <c r="D24" s="1">
        <v>0.44984692335128784</v>
      </c>
    </row>
    <row r="25" spans="1:4">
      <c r="A25" s="1">
        <v>-1.1664936542510986</v>
      </c>
      <c r="B25" s="1">
        <v>2.0805865526199341E-2</v>
      </c>
      <c r="C25" s="1">
        <v>1.5955348014831543</v>
      </c>
      <c r="D25" s="1">
        <v>0.44984692335128784</v>
      </c>
    </row>
    <row r="26" spans="1:4">
      <c r="A26" s="1">
        <v>-1.1421034336090088</v>
      </c>
      <c r="B26" s="1">
        <v>6.9350391626358032E-2</v>
      </c>
      <c r="C26" s="1">
        <v>1.5225999355316162</v>
      </c>
      <c r="D26" s="1">
        <v>0.44984692335128784</v>
      </c>
    </row>
    <row r="27" spans="1:4">
      <c r="A27" s="1">
        <v>-1.1738224029541016</v>
      </c>
      <c r="B27" s="1">
        <v>2.6623770594596863E-2</v>
      </c>
      <c r="C27" s="1">
        <v>1.5970456600189209</v>
      </c>
      <c r="D27" s="1">
        <v>0.44984692335128784</v>
      </c>
    </row>
    <row r="28" spans="1:4">
      <c r="A28" s="1">
        <v>-1.1906061172485352</v>
      </c>
      <c r="B28" s="1">
        <v>-5.0123736262321472E-2</v>
      </c>
      <c r="C28" s="1">
        <v>1.6905767917633057</v>
      </c>
      <c r="D28" s="1">
        <v>0.44984692335128784</v>
      </c>
    </row>
    <row r="29" spans="1:4">
      <c r="A29" s="1">
        <v>-1.2471553087234497</v>
      </c>
      <c r="B29" s="1">
        <v>-0.27499958872795105</v>
      </c>
      <c r="C29" s="1">
        <v>1.9720017910003662</v>
      </c>
      <c r="D29" s="1">
        <v>0.44984692335128784</v>
      </c>
    </row>
    <row r="30" spans="1:4">
      <c r="A30" s="1">
        <v>-1.1790708303451538</v>
      </c>
      <c r="B30" s="1">
        <v>-8.0816999077796936E-2</v>
      </c>
      <c r="C30" s="1">
        <v>1.7097347974777222</v>
      </c>
      <c r="D30" s="1">
        <v>0.44984692335128784</v>
      </c>
    </row>
    <row r="31" spans="1:4">
      <c r="A31" s="1">
        <v>-1.2008064985275269</v>
      </c>
      <c r="B31" s="1">
        <v>-7.9344511032104492E-2</v>
      </c>
      <c r="C31" s="1">
        <v>1.729997992515564</v>
      </c>
      <c r="D31" s="1">
        <v>0.44984692335128784</v>
      </c>
    </row>
    <row r="32" spans="1:4">
      <c r="A32" s="1">
        <v>-1.2115070819854736</v>
      </c>
      <c r="B32" s="1">
        <v>-0.13329185545444489</v>
      </c>
      <c r="C32" s="1">
        <v>1.7946457862854004</v>
      </c>
      <c r="D32" s="1">
        <v>0.44984692335128784</v>
      </c>
    </row>
    <row r="33" spans="1:4">
      <c r="A33" s="1">
        <v>-1.2281479835510254</v>
      </c>
      <c r="B33" s="1">
        <v>-0.23518863320350647</v>
      </c>
      <c r="C33" s="1">
        <v>1.9131834506988525</v>
      </c>
      <c r="D33" s="1">
        <v>0.44984692335128784</v>
      </c>
    </row>
    <row r="34" spans="1:4">
      <c r="A34" s="1">
        <v>-1.1667022705078125</v>
      </c>
      <c r="B34" s="1">
        <v>1.9911967217922211E-2</v>
      </c>
      <c r="C34" s="1">
        <v>1.5966371297836304</v>
      </c>
      <c r="D34" s="1">
        <v>0.44984692335128784</v>
      </c>
    </row>
    <row r="35" spans="1:4">
      <c r="A35" s="1">
        <v>-1.2206540107727051</v>
      </c>
      <c r="B35" s="1">
        <v>-0.16713488101959229</v>
      </c>
      <c r="C35" s="1">
        <v>1.8376357555389404</v>
      </c>
      <c r="D35" s="1">
        <v>0.44984692335128784</v>
      </c>
    </row>
    <row r="36" spans="1:4">
      <c r="A36" s="1">
        <v>-1.1826454401016235</v>
      </c>
      <c r="B36" s="1">
        <v>-1.3750024139881134E-2</v>
      </c>
      <c r="C36" s="1">
        <v>1.6462423801422119</v>
      </c>
      <c r="D36" s="1">
        <v>0.44984692335128784</v>
      </c>
    </row>
    <row r="37" spans="1:4">
      <c r="A37" s="1">
        <v>-1.223496675491333</v>
      </c>
      <c r="B37" s="1">
        <v>-0.1872619241476059</v>
      </c>
      <c r="C37" s="1">
        <v>1.8606054782867432</v>
      </c>
      <c r="D37" s="1">
        <v>0.44984692335128784</v>
      </c>
    </row>
    <row r="38" spans="1:4">
      <c r="A38" s="1">
        <v>-1.1869151592254639</v>
      </c>
      <c r="B38" s="1">
        <v>-0.11315906792879105</v>
      </c>
      <c r="C38" s="1">
        <v>1.7499210834503174</v>
      </c>
      <c r="D38" s="1">
        <v>0.44984692335128784</v>
      </c>
    </row>
    <row r="39" spans="1:4">
      <c r="A39" s="1">
        <v>-1.2062571048736572</v>
      </c>
      <c r="B39" s="1">
        <v>-0.1130516305565834</v>
      </c>
      <c r="C39" s="1">
        <v>1.7691555023193359</v>
      </c>
      <c r="D39" s="1">
        <v>0.44984692335128784</v>
      </c>
    </row>
    <row r="40" spans="1:4">
      <c r="A40" s="1">
        <v>-1.1637513637542725</v>
      </c>
      <c r="B40" s="1">
        <v>6.3138827681541443E-2</v>
      </c>
      <c r="C40" s="1">
        <v>1.550459623336792</v>
      </c>
      <c r="D40" s="1">
        <v>0.44984692335128784</v>
      </c>
    </row>
    <row r="41" spans="1:4">
      <c r="A41" s="1">
        <v>-1.2392592430114746</v>
      </c>
      <c r="B41" s="1">
        <v>-0.25421378016471863</v>
      </c>
      <c r="C41" s="1">
        <v>1.9433200359344482</v>
      </c>
      <c r="D41" s="1">
        <v>0.44984692335128784</v>
      </c>
    </row>
    <row r="42" spans="1:4">
      <c r="A42" s="1">
        <v>-1.1758561134338379</v>
      </c>
      <c r="B42" s="1">
        <v>-4.2400434613227844E-3</v>
      </c>
      <c r="C42" s="1">
        <v>1.6299431324005127</v>
      </c>
      <c r="D42" s="1">
        <v>0.44984692335128784</v>
      </c>
    </row>
    <row r="43" spans="1:4">
      <c r="A43" s="1">
        <v>-1.2156445980072021</v>
      </c>
      <c r="B43" s="1">
        <v>-0.14644239842891693</v>
      </c>
      <c r="C43" s="1">
        <v>1.8119339942932129</v>
      </c>
      <c r="D43" s="1">
        <v>0.44984692335128784</v>
      </c>
    </row>
    <row r="44" spans="1:4">
      <c r="A44" s="1">
        <v>-1.1996337175369263</v>
      </c>
      <c r="B44" s="1">
        <v>-0.12940211594104767</v>
      </c>
      <c r="C44" s="1">
        <v>1.7788827419281006</v>
      </c>
      <c r="D44" s="1">
        <v>0.44984692335128784</v>
      </c>
    </row>
    <row r="45" spans="1:4">
      <c r="A45" s="1">
        <v>-1.213564395904541</v>
      </c>
      <c r="B45" s="1">
        <v>-0.13846692442893982</v>
      </c>
      <c r="C45" s="1">
        <v>1.8018782138824463</v>
      </c>
      <c r="D45" s="1">
        <v>0.44984692335128784</v>
      </c>
    </row>
    <row r="46" spans="1:4">
      <c r="A46" s="1">
        <v>-1.1785513162612915</v>
      </c>
      <c r="B46" s="1">
        <v>8.1587061285972595E-3</v>
      </c>
      <c r="C46" s="1">
        <v>1.6202394962310791</v>
      </c>
      <c r="D46" s="1">
        <v>0.44984692335128784</v>
      </c>
    </row>
    <row r="47" spans="1:4">
      <c r="A47" s="1">
        <v>-1.1966476440429688</v>
      </c>
      <c r="B47" s="1">
        <v>-7.1448810398578644E-2</v>
      </c>
      <c r="C47" s="1">
        <v>1.7179434299468994</v>
      </c>
      <c r="D47" s="1">
        <v>0.44984692335128784</v>
      </c>
    </row>
    <row r="48" spans="1:4">
      <c r="A48" s="1">
        <v>-1.1975888013839722</v>
      </c>
      <c r="B48" s="1">
        <v>-6.9690488278865814E-2</v>
      </c>
      <c r="C48" s="1">
        <v>1.7171262502670288</v>
      </c>
      <c r="D48" s="1">
        <v>0.44984692335128784</v>
      </c>
    </row>
    <row r="49" spans="1:4">
      <c r="A49" s="1">
        <v>-1.1818211078643799</v>
      </c>
      <c r="B49" s="1">
        <v>-1.0962039232254028E-3</v>
      </c>
      <c r="C49" s="1">
        <v>1.6327643394470215</v>
      </c>
      <c r="D49" s="1">
        <v>0.44984692335128784</v>
      </c>
    </row>
    <row r="50" spans="1:4">
      <c r="A50" s="1">
        <v>-1.1777842044830322</v>
      </c>
      <c r="B50" s="1">
        <v>-7.5522512197494507E-2</v>
      </c>
      <c r="C50" s="1">
        <v>1.7031536102294922</v>
      </c>
      <c r="D50" s="1">
        <v>0.44984692335128784</v>
      </c>
    </row>
    <row r="51" spans="1:4">
      <c r="A51" s="1">
        <v>-1.1633754968643188</v>
      </c>
      <c r="B51" s="1">
        <v>6.1162479221820831E-2</v>
      </c>
      <c r="C51" s="1">
        <v>1.5520598888397217</v>
      </c>
      <c r="D51" s="1">
        <v>0.44984692335128784</v>
      </c>
    </row>
    <row r="52" spans="1:4">
      <c r="A52" s="1">
        <v>-1.1907129287719727</v>
      </c>
      <c r="B52" s="1">
        <v>-0.12281492352485657</v>
      </c>
      <c r="C52" s="1">
        <v>1.7633748054504395</v>
      </c>
      <c r="D52" s="1">
        <v>0.44984692335128784</v>
      </c>
    </row>
    <row r="53" spans="1:4">
      <c r="A53" s="1">
        <v>-1.2133519649505615</v>
      </c>
      <c r="B53" s="1">
        <v>-0.13162238895893097</v>
      </c>
      <c r="C53" s="1">
        <v>1.7948213815689087</v>
      </c>
      <c r="D53" s="1">
        <v>0.44984692335128784</v>
      </c>
    </row>
    <row r="54" spans="1:4">
      <c r="A54" s="1">
        <v>-1.195127010345459</v>
      </c>
      <c r="B54" s="1">
        <v>-9.6713468432426453E-2</v>
      </c>
      <c r="C54" s="1">
        <v>1.7416872978210449</v>
      </c>
      <c r="D54" s="1">
        <v>0.44984692335128784</v>
      </c>
    </row>
    <row r="55" spans="1:4">
      <c r="A55" s="1">
        <v>-1.1647711992263794</v>
      </c>
      <c r="B55" s="1">
        <v>6.8215936422348022E-2</v>
      </c>
      <c r="C55" s="1">
        <v>1.5464020967483521</v>
      </c>
      <c r="D55" s="1">
        <v>0.44984692335128784</v>
      </c>
    </row>
    <row r="56" spans="1:4">
      <c r="A56" s="1">
        <v>-1.180604100227356</v>
      </c>
      <c r="B56" s="1">
        <v>-5.4118335247039795E-3</v>
      </c>
      <c r="C56" s="1">
        <v>1.6358628273010254</v>
      </c>
      <c r="D56" s="1">
        <v>0.44984692335128784</v>
      </c>
    </row>
    <row r="57" spans="1:4">
      <c r="A57" s="1">
        <v>-1.2023525238037109</v>
      </c>
      <c r="B57" s="1">
        <v>-8.3919718861579895E-2</v>
      </c>
      <c r="C57" s="1">
        <v>1.7361190319061279</v>
      </c>
      <c r="D57" s="1">
        <v>0.44984692335128784</v>
      </c>
    </row>
    <row r="58" spans="1:4">
      <c r="A58" s="1">
        <v>-1.2367496490478516</v>
      </c>
      <c r="B58" s="1">
        <v>-0.23989281058311462</v>
      </c>
      <c r="C58" s="1">
        <v>1.9264894723892212</v>
      </c>
      <c r="D58" s="1">
        <v>0.44984692335128784</v>
      </c>
    </row>
    <row r="59" spans="1:4">
      <c r="A59" s="1">
        <v>-1.2014784812927246</v>
      </c>
      <c r="B59" s="1">
        <v>-7.6801076531410217E-2</v>
      </c>
      <c r="C59" s="1">
        <v>1.7281265258789063</v>
      </c>
      <c r="D59" s="1">
        <v>0.44984692335128784</v>
      </c>
    </row>
    <row r="60" spans="1:4">
      <c r="A60" s="1">
        <v>-1.1974520683288574</v>
      </c>
      <c r="B60" s="1">
        <v>-6.6004455089569092E-2</v>
      </c>
      <c r="C60" s="1">
        <v>1.7133035659790039</v>
      </c>
      <c r="D60" s="1">
        <v>0.44984692335128784</v>
      </c>
    </row>
    <row r="61" spans="1:4">
      <c r="A61" s="1">
        <v>-1.2057845592498779</v>
      </c>
      <c r="B61" s="1">
        <v>-0.11809340864419937</v>
      </c>
      <c r="C61" s="1">
        <v>1.7737249135971069</v>
      </c>
      <c r="D61" s="1">
        <v>0.44984692335128784</v>
      </c>
    </row>
    <row r="62" spans="1:4">
      <c r="A62" s="1">
        <v>-1.2318322658538818</v>
      </c>
      <c r="B62" s="1">
        <v>-0.21468231081962585</v>
      </c>
      <c r="C62" s="1">
        <v>1.8963615894317627</v>
      </c>
      <c r="D62" s="1">
        <v>0.44984692335128784</v>
      </c>
    </row>
    <row r="63" spans="1:4">
      <c r="A63" s="1">
        <v>-1.2370756864547729</v>
      </c>
      <c r="B63" s="1">
        <v>-0.23703965544700623</v>
      </c>
      <c r="C63" s="1">
        <v>1.9239623546600342</v>
      </c>
      <c r="D63" s="1">
        <v>0.44984692335128784</v>
      </c>
    </row>
    <row r="64" spans="1:4">
      <c r="A64" s="1">
        <v>-1.1695069074630737</v>
      </c>
      <c r="B64" s="1">
        <v>-2.2543966770172119E-4</v>
      </c>
      <c r="C64" s="1">
        <v>1.6195791959762573</v>
      </c>
      <c r="D64" s="1">
        <v>0.44984692335128784</v>
      </c>
    </row>
    <row r="65" spans="1:4">
      <c r="A65" s="1">
        <v>-1.2172675132751465</v>
      </c>
      <c r="B65" s="1">
        <v>-0.19657880067825317</v>
      </c>
      <c r="C65" s="1">
        <v>1.8636931180953979</v>
      </c>
      <c r="D65" s="1">
        <v>0.44984692335128784</v>
      </c>
    </row>
    <row r="66" spans="1:4">
      <c r="A66" s="1">
        <v>-1.1853512525558472</v>
      </c>
      <c r="B66" s="1">
        <v>-1.8346384167671204E-2</v>
      </c>
      <c r="C66" s="1">
        <v>1.6535446643829346</v>
      </c>
      <c r="D66" s="1">
        <v>0.44984692335128784</v>
      </c>
    </row>
    <row r="67" spans="1:4">
      <c r="A67" s="1">
        <v>-1.1685529947280884</v>
      </c>
      <c r="B67" s="1">
        <v>6.1106547713279724E-2</v>
      </c>
      <c r="C67" s="1">
        <v>1.5572934150695801</v>
      </c>
      <c r="D67" s="1">
        <v>0.44984692335128784</v>
      </c>
    </row>
    <row r="68" spans="1:4">
      <c r="A68" s="1">
        <v>-1.1957079172134399</v>
      </c>
      <c r="B68" s="1">
        <v>-0.13570652902126312</v>
      </c>
      <c r="C68" s="1">
        <v>1.7812614440917969</v>
      </c>
      <c r="D68" s="1">
        <v>0.44984692335128784</v>
      </c>
    </row>
    <row r="69" spans="1:4">
      <c r="A69" s="1">
        <v>-1.1717154979705811</v>
      </c>
      <c r="B69" s="1">
        <v>6.229206919670105E-3</v>
      </c>
      <c r="C69" s="1">
        <v>1.6153331995010376</v>
      </c>
      <c r="D69" s="1">
        <v>0.44984692335128784</v>
      </c>
    </row>
    <row r="70" spans="1:4">
      <c r="A70" s="1">
        <v>-1.1785465478897095</v>
      </c>
      <c r="B70" s="1">
        <v>8.1489905714988708E-3</v>
      </c>
      <c r="C70" s="1">
        <v>1.6202445030212402</v>
      </c>
      <c r="D70" s="1">
        <v>0.44984692335128784</v>
      </c>
    </row>
    <row r="71" spans="1:4">
      <c r="A71" s="1">
        <v>-1.1749416589736938</v>
      </c>
      <c r="B71" s="1">
        <v>-6.3810989260673523E-2</v>
      </c>
      <c r="C71" s="1">
        <v>1.6885995864868164</v>
      </c>
      <c r="D71" s="1">
        <v>0.44984692335128784</v>
      </c>
    </row>
    <row r="72" spans="1:4">
      <c r="A72" s="1">
        <v>-1.2068374156951904</v>
      </c>
      <c r="B72" s="1">
        <v>-0.14532297849655151</v>
      </c>
      <c r="C72" s="1">
        <v>1.8020074367523193</v>
      </c>
      <c r="D72" s="1">
        <v>0.44984692335128784</v>
      </c>
    </row>
    <row r="73" spans="1:4">
      <c r="A73" s="1">
        <v>-1.1908091306686401</v>
      </c>
      <c r="B73" s="1">
        <v>-4.0848784148693085E-2</v>
      </c>
      <c r="C73" s="1">
        <v>1.6815048456192017</v>
      </c>
      <c r="D73" s="1">
        <v>0.44984692335128784</v>
      </c>
    </row>
    <row r="74" spans="1:4">
      <c r="A74" s="1">
        <v>-1.1836616992950439</v>
      </c>
      <c r="B74" s="1">
        <v>-8.686065673828125E-3</v>
      </c>
      <c r="C74" s="1">
        <v>1.6421947479248047</v>
      </c>
      <c r="D74" s="1">
        <v>0.44984692335128784</v>
      </c>
    </row>
    <row r="75" spans="1:4">
      <c r="A75" s="1">
        <v>-1.1971777677536011</v>
      </c>
      <c r="B75" s="1">
        <v>-7.7252969145774841E-2</v>
      </c>
      <c r="C75" s="1">
        <v>1.7242777347564697</v>
      </c>
      <c r="D75" s="1">
        <v>0.44984692335128784</v>
      </c>
    </row>
    <row r="76" spans="1:4">
      <c r="A76" s="1">
        <v>-1.197577953338623</v>
      </c>
      <c r="B76" s="1">
        <v>-7.5278617441654205E-2</v>
      </c>
      <c r="C76" s="1">
        <v>1.7227034568786621</v>
      </c>
      <c r="D76" s="1">
        <v>0.44984692335128784</v>
      </c>
    </row>
    <row r="77" spans="1:4">
      <c r="A77" s="1">
        <v>-1.1674613952636719</v>
      </c>
      <c r="B77" s="1">
        <v>5.4735749959945679E-2</v>
      </c>
      <c r="C77" s="1">
        <v>1.5625724792480469</v>
      </c>
      <c r="D77" s="1">
        <v>0.44984692335128784</v>
      </c>
    </row>
    <row r="78" spans="1:4">
      <c r="A78" s="1">
        <v>-1.2102102041244507</v>
      </c>
      <c r="B78" s="1">
        <v>-0.11952189356088638</v>
      </c>
      <c r="C78" s="1">
        <v>1.7795789241790771</v>
      </c>
      <c r="D78" s="1">
        <v>0.44984692335128784</v>
      </c>
    </row>
    <row r="79" spans="1:4">
      <c r="A79" s="1">
        <v>-1.1704906225204468</v>
      </c>
      <c r="B79" s="1">
        <v>4.0228813886642456E-2</v>
      </c>
      <c r="C79" s="1">
        <v>1.5801087617874146</v>
      </c>
      <c r="D79" s="1">
        <v>0.44984692335128784</v>
      </c>
    </row>
    <row r="80" spans="1:4">
      <c r="A80" s="1">
        <v>-1.1957406997680664</v>
      </c>
      <c r="B80" s="1">
        <v>-8.927454799413681E-2</v>
      </c>
      <c r="C80" s="1">
        <v>1.7348620891571045</v>
      </c>
      <c r="D80" s="1">
        <v>0.44984692335128784</v>
      </c>
    </row>
    <row r="81" spans="1:4">
      <c r="A81" s="1">
        <v>-1.2038191556930542</v>
      </c>
      <c r="B81" s="1">
        <v>-0.13484519720077515</v>
      </c>
      <c r="C81" s="1">
        <v>1.7885112762451172</v>
      </c>
      <c r="D81" s="1">
        <v>0.44984692335128784</v>
      </c>
    </row>
    <row r="82" spans="1:4">
      <c r="A82" s="1">
        <v>-1.2113919258117676</v>
      </c>
      <c r="B82" s="1">
        <v>-0.15042483806610107</v>
      </c>
      <c r="C82" s="1">
        <v>1.8116636276245117</v>
      </c>
      <c r="D82" s="1">
        <v>0.44984692335128784</v>
      </c>
    </row>
    <row r="83" spans="1:4">
      <c r="A83" s="1">
        <v>-1.212816596031189</v>
      </c>
      <c r="B83" s="1">
        <v>-0.13429611921310425</v>
      </c>
      <c r="C83" s="1">
        <v>1.7969596385955811</v>
      </c>
      <c r="D83" s="1">
        <v>0.44984692335128784</v>
      </c>
    </row>
    <row r="84" spans="1:4">
      <c r="A84" s="1">
        <v>-1.1937768459320068</v>
      </c>
      <c r="B84" s="1">
        <v>-5.3049460053443909E-2</v>
      </c>
      <c r="C84" s="1">
        <v>1.6966732740402222</v>
      </c>
      <c r="D84" s="1">
        <v>0.44984692335128784</v>
      </c>
    </row>
    <row r="85" spans="1:4">
      <c r="A85" s="1">
        <v>-1.2125893831253052</v>
      </c>
      <c r="B85" s="1">
        <v>-0.19357691705226898</v>
      </c>
      <c r="C85" s="1">
        <v>1.8560131788253784</v>
      </c>
      <c r="D85" s="1">
        <v>0.44984692335128784</v>
      </c>
    </row>
    <row r="86" spans="1:4">
      <c r="A86" s="1">
        <v>-1.1929447650909424</v>
      </c>
      <c r="B86" s="1">
        <v>-7.6342955231666565E-2</v>
      </c>
      <c r="C86" s="1">
        <v>1.7191346883773804</v>
      </c>
      <c r="D86" s="1">
        <v>0.44984692335128784</v>
      </c>
    </row>
    <row r="87" spans="1:4">
      <c r="A87" s="1">
        <v>-1.1899011135101318</v>
      </c>
      <c r="B87" s="1">
        <v>-0.13148979842662811</v>
      </c>
      <c r="C87" s="1">
        <v>1.771237850189209</v>
      </c>
      <c r="D87" s="1">
        <v>0.44984692335128784</v>
      </c>
    </row>
    <row r="88" spans="1:4">
      <c r="A88" s="1">
        <v>-1.1865571737289429</v>
      </c>
      <c r="B88" s="1">
        <v>-8.590378612279892E-2</v>
      </c>
      <c r="C88" s="1">
        <v>1.7223079204559326</v>
      </c>
      <c r="D88" s="1">
        <v>0.44984692335128784</v>
      </c>
    </row>
    <row r="89" spans="1:4">
      <c r="A89" s="1">
        <v>-1.2127823829650879</v>
      </c>
      <c r="B89" s="1">
        <v>-0.13444980978965759</v>
      </c>
      <c r="C89" s="1">
        <v>1.7970790863037109</v>
      </c>
      <c r="D89" s="1">
        <v>0.44984692335128784</v>
      </c>
    </row>
    <row r="90" spans="1:4">
      <c r="A90" s="1">
        <v>-1.2365823984146118</v>
      </c>
      <c r="B90" s="1">
        <v>-0.2391970157623291</v>
      </c>
      <c r="C90" s="1">
        <v>1.925626277923584</v>
      </c>
      <c r="D90" s="1">
        <v>0.44984692335128784</v>
      </c>
    </row>
    <row r="91" spans="1:4">
      <c r="A91" s="1">
        <v>-1.194632887840271</v>
      </c>
      <c r="B91" s="1">
        <v>-4.7776035964488983E-2</v>
      </c>
      <c r="C91" s="1">
        <v>1.6922558546066284</v>
      </c>
      <c r="D91" s="1">
        <v>0.44984692335128784</v>
      </c>
    </row>
    <row r="92" spans="1:4">
      <c r="A92" s="1">
        <v>-1.2217823266983032</v>
      </c>
      <c r="B92" s="1">
        <v>-0.16699372231960297</v>
      </c>
      <c r="C92" s="1">
        <v>1.838623046875</v>
      </c>
      <c r="D92" s="1">
        <v>0.44984692335128784</v>
      </c>
    </row>
    <row r="93" spans="1:4">
      <c r="A93" s="1">
        <v>-1.1643680334091187</v>
      </c>
      <c r="B93" s="1">
        <v>7.1266807615756989E-2</v>
      </c>
      <c r="C93" s="1">
        <v>1.5429481267929077</v>
      </c>
      <c r="D93" s="1">
        <v>0.44984692335128784</v>
      </c>
    </row>
    <row r="94" spans="1:4">
      <c r="A94" s="1">
        <v>-1.1983076333999634</v>
      </c>
      <c r="B94" s="1">
        <v>-7.1731731295585632E-2</v>
      </c>
      <c r="C94" s="1">
        <v>1.719886302947998</v>
      </c>
      <c r="D94" s="1">
        <v>0.44984692335128784</v>
      </c>
    </row>
    <row r="95" spans="1:4">
      <c r="A95" s="1">
        <v>-1.2180402278900146</v>
      </c>
      <c r="B95" s="1">
        <v>-0.17914646863937378</v>
      </c>
      <c r="C95" s="1">
        <v>1.8470337390899658</v>
      </c>
      <c r="D95" s="1">
        <v>0.44984692335128784</v>
      </c>
    </row>
    <row r="96" spans="1:4">
      <c r="A96" s="1">
        <v>-1.1945780515670776</v>
      </c>
      <c r="B96" s="1">
        <v>-0.13158877193927765</v>
      </c>
      <c r="C96" s="1">
        <v>1.7760137319564819</v>
      </c>
      <c r="D96" s="1">
        <v>0.44984692335128784</v>
      </c>
    </row>
    <row r="97" spans="1:4">
      <c r="A97" s="1">
        <v>-1.2168807983398438</v>
      </c>
      <c r="B97" s="1">
        <v>-0.15134871006011963</v>
      </c>
      <c r="C97" s="1">
        <v>1.8180763721466064</v>
      </c>
      <c r="D97" s="1">
        <v>0.44984692335128784</v>
      </c>
    </row>
    <row r="98" spans="1:4">
      <c r="A98" s="1">
        <v>-1.1823787689208984</v>
      </c>
      <c r="B98" s="1">
        <v>-8.2900375127792358E-3</v>
      </c>
      <c r="C98" s="1">
        <v>1.6405158042907715</v>
      </c>
      <c r="D98" s="1">
        <v>0.44984692335128784</v>
      </c>
    </row>
    <row r="99" spans="1:4">
      <c r="A99" s="1">
        <v>-1.2321246862411499</v>
      </c>
      <c r="B99" s="1">
        <v>-0.21576978266239166</v>
      </c>
      <c r="C99" s="1">
        <v>1.897741436958313</v>
      </c>
      <c r="D99" s="1">
        <v>0.44984692335128784</v>
      </c>
    </row>
    <row r="100" spans="1:4">
      <c r="A100" s="1">
        <v>-1.2091054916381836</v>
      </c>
      <c r="B100" s="1">
        <v>-0.21487604081630707</v>
      </c>
      <c r="C100" s="1">
        <v>1.8738284111022949</v>
      </c>
      <c r="D100" s="1">
        <v>0.44984692335128784</v>
      </c>
    </row>
    <row r="101" spans="1:4">
      <c r="A101" s="1">
        <v>-1.2351157665252686</v>
      </c>
      <c r="B101" s="1">
        <v>-0.22843170166015625</v>
      </c>
      <c r="C101" s="1">
        <v>1.9133944511413574</v>
      </c>
      <c r="D101" s="1">
        <v>0.44984692335128784</v>
      </c>
    </row>
    <row r="102" spans="1:4">
      <c r="A102" s="1">
        <v>-1.1960115432739258</v>
      </c>
      <c r="B102" s="1">
        <v>-6.8846970796585083E-2</v>
      </c>
      <c r="C102" s="1">
        <v>1.7147054672241211</v>
      </c>
      <c r="D102" s="1">
        <v>0.44984692335128784</v>
      </c>
    </row>
    <row r="103" spans="1:4">
      <c r="A103" s="1">
        <v>-1.2052502632141113</v>
      </c>
      <c r="B103" s="1">
        <v>-0.11256963014602661</v>
      </c>
      <c r="C103" s="1">
        <v>1.7676668167114258</v>
      </c>
      <c r="D103" s="1">
        <v>0.44984692335128784</v>
      </c>
    </row>
    <row r="104" spans="1:4">
      <c r="A104" s="1">
        <v>-1.1917127370834351</v>
      </c>
      <c r="B104" s="1">
        <v>-4.9047335982322693E-2</v>
      </c>
      <c r="C104" s="1">
        <v>1.690606951713562</v>
      </c>
      <c r="D104" s="1">
        <v>0.44984692335128784</v>
      </c>
    </row>
    <row r="105" spans="1:4">
      <c r="A105" s="1">
        <v>-1.1932265758514404</v>
      </c>
      <c r="B105" s="1">
        <v>-5.5394105613231659E-2</v>
      </c>
      <c r="C105" s="1">
        <v>1.6984677314758301</v>
      </c>
      <c r="D105" s="1">
        <v>0.44984692335128784</v>
      </c>
    </row>
    <row r="106" spans="1:4">
      <c r="A106" s="1">
        <v>-1.1981568336486816</v>
      </c>
      <c r="B106" s="1">
        <v>-7.2477802634239197E-2</v>
      </c>
      <c r="C106" s="1">
        <v>1.7204815149307251</v>
      </c>
      <c r="D106" s="1">
        <v>0.44984692335128784</v>
      </c>
    </row>
    <row r="107" spans="1:4">
      <c r="A107" s="1">
        <v>-1.2249574661254883</v>
      </c>
      <c r="B107" s="1">
        <v>-0.17893873155117035</v>
      </c>
      <c r="C107" s="1">
        <v>1.8537430763244629</v>
      </c>
      <c r="D107" s="1">
        <v>0.44984692335128784</v>
      </c>
    </row>
    <row r="108" spans="1:4">
      <c r="A108" s="1">
        <v>-1.1950868368148804</v>
      </c>
      <c r="B108" s="1">
        <v>-6.0865536332130432E-2</v>
      </c>
      <c r="C108" s="1">
        <v>1.7057993412017822</v>
      </c>
      <c r="D108" s="1">
        <v>0.44984692335128784</v>
      </c>
    </row>
    <row r="109" spans="1:4">
      <c r="A109" s="1">
        <v>-1.2830251455307007</v>
      </c>
      <c r="B109" s="1">
        <v>-0.43576118350028992</v>
      </c>
      <c r="C109" s="1">
        <v>2.1686332225799561</v>
      </c>
      <c r="D109" s="1">
        <v>0.44984692335128784</v>
      </c>
    </row>
    <row r="110" spans="1:4">
      <c r="A110" s="1">
        <v>-1.2387126684188843</v>
      </c>
      <c r="B110" s="1">
        <v>-0.24286001920700073</v>
      </c>
      <c r="C110" s="1">
        <v>1.9314196109771729</v>
      </c>
      <c r="D110" s="1">
        <v>0.44984692335128784</v>
      </c>
    </row>
    <row r="111" spans="1:4">
      <c r="A111" s="1">
        <v>-1.2071130275726318</v>
      </c>
      <c r="B111" s="1">
        <v>-0.1083037480711937</v>
      </c>
      <c r="C111" s="1">
        <v>1.7652637958526611</v>
      </c>
      <c r="D111" s="1">
        <v>0.44984692335128784</v>
      </c>
    </row>
    <row r="112" spans="1:4">
      <c r="A112" s="1">
        <v>-1.1902830600738525</v>
      </c>
      <c r="B112" s="1">
        <v>-4.0735989809036255E-2</v>
      </c>
      <c r="C112" s="1">
        <v>1.680866003036499</v>
      </c>
      <c r="D112" s="1">
        <v>0.44984692335128784</v>
      </c>
    </row>
    <row r="113" spans="1:4">
      <c r="A113" s="1">
        <v>-1.2715491056442261</v>
      </c>
      <c r="B113" s="1">
        <v>-0.38083592057228088</v>
      </c>
      <c r="C113" s="1">
        <v>2.1022319793701172</v>
      </c>
      <c r="D113" s="1">
        <v>0.44984692335128784</v>
      </c>
    </row>
    <row r="114" spans="1:4">
      <c r="A114" s="1">
        <v>-1.205604076385498</v>
      </c>
      <c r="B114" s="1">
        <v>-0.16213072836399078</v>
      </c>
      <c r="C114" s="1">
        <v>1.8175816535949707</v>
      </c>
      <c r="D114" s="1">
        <v>0.44984692335128784</v>
      </c>
    </row>
    <row r="115" spans="1:4">
      <c r="A115" s="1">
        <v>-1.2054413557052612</v>
      </c>
      <c r="B115" s="1">
        <v>-0.10378814488649368</v>
      </c>
      <c r="C115" s="1">
        <v>1.7590764760971069</v>
      </c>
      <c r="D115" s="1">
        <v>0.44984692335128784</v>
      </c>
    </row>
    <row r="116" spans="1:4">
      <c r="A116" s="1">
        <v>-1.1864249706268311</v>
      </c>
      <c r="B116" s="1">
        <v>-4.9974523484706879E-2</v>
      </c>
      <c r="C116" s="1">
        <v>1.6862466335296631</v>
      </c>
      <c r="D116" s="1">
        <v>0.44984692335128784</v>
      </c>
    </row>
    <row r="117" spans="1:4">
      <c r="A117" s="1">
        <v>-1.1886347532272339</v>
      </c>
      <c r="B117" s="1">
        <v>-0.11977007985115051</v>
      </c>
      <c r="C117" s="1">
        <v>1.7582516670227051</v>
      </c>
      <c r="D117" s="1">
        <v>0.44984692335128784</v>
      </c>
    </row>
    <row r="118" spans="1:4">
      <c r="A118" s="1">
        <v>-1.2212131023406982</v>
      </c>
      <c r="B118" s="1">
        <v>-0.17283262312412262</v>
      </c>
      <c r="C118" s="1">
        <v>1.8438925743103027</v>
      </c>
      <c r="D118" s="1">
        <v>0.44984692335128784</v>
      </c>
    </row>
    <row r="119" spans="1:4">
      <c r="A119" s="1">
        <v>-1.2214720249176025</v>
      </c>
      <c r="B119" s="1">
        <v>-0.16846966743469238</v>
      </c>
      <c r="C119" s="1">
        <v>1.8397886753082275</v>
      </c>
      <c r="D119" s="1">
        <v>0.44984692335128784</v>
      </c>
    </row>
    <row r="120" spans="1:4">
      <c r="A120" s="1">
        <v>-1.1788480281829834</v>
      </c>
      <c r="B120" s="1">
        <v>-7.9915054142475128E-2</v>
      </c>
      <c r="C120" s="1">
        <v>1.7086100578308105</v>
      </c>
      <c r="D120" s="1">
        <v>0.44984692335128784</v>
      </c>
    </row>
    <row r="121" spans="1:4">
      <c r="A121" s="1">
        <v>-1.1939456462860107</v>
      </c>
      <c r="B121" s="1">
        <v>-6.2782146036624908E-2</v>
      </c>
      <c r="C121" s="1">
        <v>1.7065746784210205</v>
      </c>
      <c r="D121" s="1">
        <v>0.44984692335128784</v>
      </c>
    </row>
    <row r="122" spans="1:4">
      <c r="A122" s="1">
        <v>-1.192594051361084</v>
      </c>
      <c r="B122" s="1">
        <v>-7.3066830635070801E-2</v>
      </c>
      <c r="C122" s="1">
        <v>1.7155077457427979</v>
      </c>
      <c r="D122" s="1">
        <v>0.44984692335128784</v>
      </c>
    </row>
    <row r="123" spans="1:4">
      <c r="A123" s="1">
        <v>-1.1815189123153687</v>
      </c>
      <c r="B123" s="1">
        <v>-2.66999751329422E-3</v>
      </c>
      <c r="C123" s="1">
        <v>1.6340358257293701</v>
      </c>
      <c r="D123" s="1">
        <v>0.44984692335128784</v>
      </c>
    </row>
    <row r="124" spans="1:4">
      <c r="A124" s="1">
        <v>-1.2003872394561768</v>
      </c>
      <c r="B124" s="1">
        <v>-0.11851038783788681</v>
      </c>
      <c r="C124" s="1">
        <v>1.7687445878982544</v>
      </c>
      <c r="D124" s="1">
        <v>0.44984692335128784</v>
      </c>
    </row>
    <row r="125" spans="1:4">
      <c r="A125" s="1">
        <v>-1.2063783407211304</v>
      </c>
      <c r="B125" s="1">
        <v>-0.11548318713903427</v>
      </c>
      <c r="C125" s="1">
        <v>1.7717084884643555</v>
      </c>
      <c r="D125" s="1">
        <v>0.44984692335128784</v>
      </c>
    </row>
    <row r="126" spans="1:4">
      <c r="A126" s="1">
        <v>-1.205130934715271</v>
      </c>
      <c r="B126" s="1">
        <v>-0.10007616132497787</v>
      </c>
      <c r="C126" s="1">
        <v>1.7550539970397949</v>
      </c>
      <c r="D126" s="1">
        <v>0.44984692335128784</v>
      </c>
    </row>
    <row r="127" spans="1:4">
      <c r="A127" s="1">
        <v>-1.2125505208969116</v>
      </c>
      <c r="B127" s="1">
        <v>-0.1282554566860199</v>
      </c>
      <c r="C127" s="1">
        <v>1.7906529903411865</v>
      </c>
      <c r="D127" s="1">
        <v>0.44984692335128784</v>
      </c>
    </row>
    <row r="128" spans="1:4">
      <c r="A128" s="1">
        <v>-1.2005943059921265</v>
      </c>
      <c r="B128" s="1">
        <v>-8.3150207996368408E-2</v>
      </c>
      <c r="C128" s="1">
        <v>1.7335913181304932</v>
      </c>
      <c r="D128" s="1">
        <v>0.44984692335128784</v>
      </c>
    </row>
    <row r="129" spans="1:4">
      <c r="A129" s="1">
        <v>-1.2614163160324097</v>
      </c>
      <c r="B129" s="1">
        <v>-0.43025627732276917</v>
      </c>
      <c r="C129" s="1">
        <v>2.1415195465087891</v>
      </c>
      <c r="D129" s="1">
        <v>0.44984692335128784</v>
      </c>
    </row>
    <row r="130" spans="1:4">
      <c r="A130" s="1">
        <v>-1.1399575471878052</v>
      </c>
      <c r="B130" s="1">
        <v>0.16254368424415588</v>
      </c>
      <c r="C130" s="1">
        <v>1.4272607564926147</v>
      </c>
      <c r="D130" s="1">
        <v>0.44984692335128784</v>
      </c>
    </row>
    <row r="131" spans="1:4">
      <c r="A131" s="1">
        <v>-1.1933236122131348</v>
      </c>
      <c r="B131" s="1">
        <v>-0.11107009649276733</v>
      </c>
      <c r="C131" s="1">
        <v>1.7542406320571899</v>
      </c>
      <c r="D131" s="1">
        <v>0.44984692335128784</v>
      </c>
    </row>
    <row r="132" spans="1:4">
      <c r="A132" s="1">
        <v>-1.1641345024108887</v>
      </c>
      <c r="B132" s="1">
        <v>5.8066360652446747E-2</v>
      </c>
      <c r="C132" s="1">
        <v>1.5559148788452148</v>
      </c>
      <c r="D132" s="1">
        <v>0.44984692335128784</v>
      </c>
    </row>
    <row r="133" spans="1:4">
      <c r="A133" s="1">
        <v>-1.1785216331481934</v>
      </c>
      <c r="B133" s="1">
        <v>8.0550387501716614E-3</v>
      </c>
      <c r="C133" s="1">
        <v>1.6203135251998901</v>
      </c>
      <c r="D133" s="1">
        <v>0.44984692335128784</v>
      </c>
    </row>
    <row r="134" spans="1:4">
      <c r="A134" s="1">
        <v>-1.195551872253418</v>
      </c>
      <c r="B134" s="1">
        <v>-8.5239678621292114E-2</v>
      </c>
      <c r="C134" s="1">
        <v>1.7306383848190308</v>
      </c>
      <c r="D134" s="1">
        <v>0.44984692335128784</v>
      </c>
    </row>
    <row r="135" spans="1:4">
      <c r="A135" s="1">
        <v>-1.2142728567123413</v>
      </c>
      <c r="B135" s="1">
        <v>-0.13821443915367126</v>
      </c>
      <c r="C135" s="1">
        <v>1.8023340702056885</v>
      </c>
      <c r="D135" s="1">
        <v>0.44984692335128784</v>
      </c>
    </row>
    <row r="136" spans="1:4">
      <c r="A136" s="1">
        <v>-1.186881422996521</v>
      </c>
      <c r="B136" s="1">
        <v>-3.1159617006778717E-2</v>
      </c>
      <c r="C136" s="1">
        <v>1.6678879261016846</v>
      </c>
      <c r="D136" s="1">
        <v>0.44984692335128784</v>
      </c>
    </row>
    <row r="137" spans="1:4">
      <c r="A137" s="1">
        <v>-1.2242693901062012</v>
      </c>
      <c r="B137" s="1">
        <v>-0.19843035936355591</v>
      </c>
      <c r="C137" s="1">
        <v>1.8725466728210449</v>
      </c>
      <c r="D137" s="1">
        <v>0.44984692335128784</v>
      </c>
    </row>
    <row r="138" spans="1:4">
      <c r="A138" s="1">
        <v>-1.183896541595459</v>
      </c>
      <c r="B138" s="1">
        <v>-2.1642528474330902E-2</v>
      </c>
      <c r="C138" s="1">
        <v>1.6553859710693359</v>
      </c>
      <c r="D138" s="1">
        <v>0.44984692335128784</v>
      </c>
    </row>
    <row r="139" spans="1:4">
      <c r="A139" s="1">
        <v>-1.2317447662353516</v>
      </c>
      <c r="B139" s="1">
        <v>-0.2400316596031189</v>
      </c>
      <c r="C139" s="1">
        <v>1.9216234683990479</v>
      </c>
      <c r="D139" s="1">
        <v>0.44984692335128784</v>
      </c>
    </row>
    <row r="140" spans="1:4">
      <c r="A140" s="1">
        <v>-1.1624740362167358</v>
      </c>
      <c r="B140" s="1">
        <v>3.7091672420501709E-2</v>
      </c>
      <c r="C140" s="1">
        <v>1.575229287147522</v>
      </c>
      <c r="D140" s="1">
        <v>0.44984692335128784</v>
      </c>
    </row>
    <row r="141" spans="1:4">
      <c r="A141" s="1">
        <v>-1.2119717597961426</v>
      </c>
      <c r="B141" s="1">
        <v>-0.13104379177093506</v>
      </c>
      <c r="C141" s="1">
        <v>1.7928624153137207</v>
      </c>
      <c r="D141" s="1">
        <v>0.44984692335128784</v>
      </c>
    </row>
    <row r="142" spans="1:4">
      <c r="A142" s="1">
        <v>-1.1851130723953247</v>
      </c>
      <c r="B142" s="1">
        <v>-1.8728002905845642E-2</v>
      </c>
      <c r="C142" s="1">
        <v>1.6536880731582642</v>
      </c>
      <c r="D142" s="1">
        <v>0.44984692335128784</v>
      </c>
    </row>
    <row r="143" spans="1:4">
      <c r="A143" s="1">
        <v>-1.1964735984802246</v>
      </c>
      <c r="B143" s="1">
        <v>-6.6580049693584442E-2</v>
      </c>
      <c r="C143" s="1">
        <v>1.7129006385803223</v>
      </c>
      <c r="D143" s="1">
        <v>0.44984692335128784</v>
      </c>
    </row>
    <row r="144" spans="1:4">
      <c r="A144" s="1">
        <v>-1.1522448062896729</v>
      </c>
      <c r="B144" s="1">
        <v>0.11881976574659348</v>
      </c>
      <c r="C144" s="1">
        <v>1.4832720756530762</v>
      </c>
      <c r="D144" s="1">
        <v>0.44984692335128784</v>
      </c>
    </row>
    <row r="145" spans="1:4">
      <c r="A145" s="1">
        <v>-1.1835407018661499</v>
      </c>
      <c r="B145" s="1">
        <v>-7.0688530802726746E-2</v>
      </c>
      <c r="C145" s="1">
        <v>1.7040761709213257</v>
      </c>
      <c r="D145" s="1">
        <v>0.44984692335128784</v>
      </c>
    </row>
    <row r="146" spans="1:4">
      <c r="A146" s="1">
        <v>-1.1998616456985474</v>
      </c>
      <c r="B146" s="1">
        <v>-8.0301433801651001E-2</v>
      </c>
      <c r="C146" s="1">
        <v>1.7300100326538086</v>
      </c>
      <c r="D146" s="1">
        <v>0.44984692335128784</v>
      </c>
    </row>
    <row r="147" spans="1:4">
      <c r="A147" s="1">
        <v>-1.1944229602813721</v>
      </c>
      <c r="B147" s="1">
        <v>-6.5134182572364807E-2</v>
      </c>
      <c r="C147" s="1">
        <v>1.7094039916992188</v>
      </c>
      <c r="D147" s="1">
        <v>0.44984692335128784</v>
      </c>
    </row>
    <row r="148" spans="1:4">
      <c r="A148" s="1">
        <v>-1.1521990299224854</v>
      </c>
      <c r="B148" s="1">
        <v>0.11887971311807632</v>
      </c>
      <c r="C148" s="1">
        <v>1.4831662178039551</v>
      </c>
      <c r="D148" s="1">
        <v>0.44984692335128784</v>
      </c>
    </row>
    <row r="149" spans="1:4">
      <c r="A149" s="1">
        <v>-1.1814759969711304</v>
      </c>
      <c r="B149" s="1">
        <v>-1.2560419738292694E-2</v>
      </c>
      <c r="C149" s="1">
        <v>1.6438834667205811</v>
      </c>
      <c r="D149" s="1">
        <v>0.44984692335128784</v>
      </c>
    </row>
    <row r="150" spans="1:4">
      <c r="A150" s="1">
        <v>-1.215816855430603</v>
      </c>
      <c r="B150" s="1">
        <v>-0.18306910991668701</v>
      </c>
      <c r="C150" s="1">
        <v>1.8487328290939331</v>
      </c>
      <c r="D150" s="1">
        <v>0.44984692335128784</v>
      </c>
    </row>
    <row r="151" spans="1:4">
      <c r="A151" s="1">
        <v>-1.2171250581741333</v>
      </c>
      <c r="B151" s="1">
        <v>-0.15022462606430054</v>
      </c>
      <c r="C151" s="1">
        <v>1.8171966075897217</v>
      </c>
      <c r="D151" s="1">
        <v>0.44984692335128784</v>
      </c>
    </row>
    <row r="152" spans="1:4">
      <c r="A152" s="1">
        <v>-1.2167257070541382</v>
      </c>
      <c r="B152" s="1">
        <v>-0.17476290464401245</v>
      </c>
      <c r="C152" s="1">
        <v>1.8413355350494385</v>
      </c>
      <c r="D152" s="1">
        <v>0.44984692335128784</v>
      </c>
    </row>
    <row r="153" spans="1:4">
      <c r="A153" s="1">
        <v>-1.193789005279541</v>
      </c>
      <c r="B153" s="1">
        <v>-5.3065292537212372E-2</v>
      </c>
      <c r="C153" s="1">
        <v>1.6967012882232666</v>
      </c>
      <c r="D153" s="1">
        <v>0.44984692335128784</v>
      </c>
    </row>
    <row r="154" spans="1:4">
      <c r="A154" s="1">
        <v>-1.2067819833755493</v>
      </c>
      <c r="B154" s="1">
        <v>-0.11358266323804855</v>
      </c>
      <c r="C154" s="1">
        <v>1.7702115774154663</v>
      </c>
      <c r="D154" s="1">
        <v>0.44984692335128784</v>
      </c>
    </row>
    <row r="155" spans="1:4">
      <c r="A155" s="1">
        <v>-1.1748601198196411</v>
      </c>
      <c r="B155" s="1">
        <v>-3.5001091659069061E-2</v>
      </c>
      <c r="C155" s="1">
        <v>1.6597081422805786</v>
      </c>
      <c r="D155" s="1">
        <v>0.44984692335128784</v>
      </c>
    </row>
    <row r="156" spans="1:4">
      <c r="A156" s="1">
        <v>-1.182788610458374</v>
      </c>
      <c r="B156" s="1">
        <v>-7.3134899139404297E-5</v>
      </c>
      <c r="C156" s="1">
        <v>1.6327087879180908</v>
      </c>
      <c r="D156" s="1">
        <v>0.44984692335128784</v>
      </c>
    </row>
    <row r="157" spans="1:4">
      <c r="A157" s="1">
        <v>-1.2072452306747437</v>
      </c>
      <c r="B157" s="1">
        <v>-0.10769925266504288</v>
      </c>
      <c r="C157" s="1">
        <v>1.7647914886474609</v>
      </c>
      <c r="D157" s="1">
        <v>0.44984692335128784</v>
      </c>
    </row>
    <row r="158" spans="1:4">
      <c r="A158" s="1">
        <v>-1.1943982839584351</v>
      </c>
      <c r="B158" s="1">
        <v>-5.2794501185417175E-2</v>
      </c>
      <c r="C158" s="1">
        <v>1.6970396041870117</v>
      </c>
      <c r="D158" s="1">
        <v>0.44984692335128784</v>
      </c>
    </row>
    <row r="159" spans="1:4">
      <c r="A159" s="1">
        <v>-1.1754432916641235</v>
      </c>
      <c r="B159" s="1">
        <v>-6.5909683704376221E-2</v>
      </c>
      <c r="C159" s="1">
        <v>1.6912000179290771</v>
      </c>
      <c r="D159" s="1">
        <v>0.44984692335128784</v>
      </c>
    </row>
    <row r="160" spans="1:4">
      <c r="A160" s="1">
        <v>-1.2171862125396729</v>
      </c>
      <c r="B160" s="1">
        <v>-0.24835619330406189</v>
      </c>
      <c r="C160" s="1">
        <v>1.9153894186019897</v>
      </c>
      <c r="D160" s="1">
        <v>0.44984692335128784</v>
      </c>
    </row>
    <row r="161" spans="1:4">
      <c r="A161" s="1">
        <v>-1.1993207931518555</v>
      </c>
      <c r="B161" s="1">
        <v>-7.6346598565578461E-2</v>
      </c>
      <c r="C161" s="1">
        <v>1.72551429271698</v>
      </c>
      <c r="D161" s="1">
        <v>0.44984692335128784</v>
      </c>
    </row>
    <row r="162" spans="1:4">
      <c r="A162" s="1">
        <v>-1.2099313735961914</v>
      </c>
      <c r="B162" s="1">
        <v>-0.13026750087738037</v>
      </c>
      <c r="C162" s="1">
        <v>1.7900457382202148</v>
      </c>
      <c r="D162" s="1">
        <v>0.44984692335128784</v>
      </c>
    </row>
    <row r="163" spans="1:4">
      <c r="A163" s="1">
        <v>-1.1970365047454834</v>
      </c>
      <c r="B163" s="1">
        <v>-6.3741117715835571E-2</v>
      </c>
      <c r="C163" s="1">
        <v>1.7106245756149292</v>
      </c>
      <c r="D163" s="1">
        <v>0.44984692335128784</v>
      </c>
    </row>
    <row r="164" spans="1:4">
      <c r="A164" s="1">
        <v>-1.1516276597976685</v>
      </c>
      <c r="B164" s="1">
        <v>0.11604791879653931</v>
      </c>
      <c r="C164" s="1">
        <v>1.485426664352417</v>
      </c>
      <c r="D164" s="1">
        <v>0.44984692335128784</v>
      </c>
    </row>
    <row r="165" spans="1:4">
      <c r="A165" s="1">
        <v>-1.2367508411407471</v>
      </c>
      <c r="B165" s="1">
        <v>-0.23983108997344971</v>
      </c>
      <c r="C165" s="1">
        <v>1.9264287948608398</v>
      </c>
      <c r="D165" s="1">
        <v>0.44984692335128784</v>
      </c>
    </row>
    <row r="166" spans="1:4">
      <c r="A166" s="1">
        <v>-1.1905207633972168</v>
      </c>
      <c r="B166" s="1">
        <v>-5.2889935672283173E-2</v>
      </c>
      <c r="C166" s="1">
        <v>1.6932575702667236</v>
      </c>
      <c r="D166" s="1">
        <v>0.44984692335128784</v>
      </c>
    </row>
    <row r="167" spans="1:4">
      <c r="A167" s="1">
        <v>-1.1898849010467529</v>
      </c>
      <c r="B167" s="1">
        <v>-6.418050080537796E-2</v>
      </c>
      <c r="C167" s="1">
        <v>1.7039123773574829</v>
      </c>
      <c r="D167" s="1">
        <v>0.44984692335128784</v>
      </c>
    </row>
    <row r="168" spans="1:4">
      <c r="A168" s="1">
        <v>-1.1759567260742188</v>
      </c>
      <c r="B168" s="1">
        <v>-3.9498493075370789E-2</v>
      </c>
      <c r="C168" s="1">
        <v>1.665302038192749</v>
      </c>
      <c r="D168" s="1">
        <v>0.44984692335128784</v>
      </c>
    </row>
    <row r="169" spans="1:4">
      <c r="A169" s="1">
        <v>-1.1925115585327148</v>
      </c>
      <c r="B169" s="1">
        <v>-8.5842885076999664E-2</v>
      </c>
      <c r="C169" s="1">
        <v>1.7282013893127441</v>
      </c>
      <c r="D169" s="1">
        <v>0.44984692335128784</v>
      </c>
    </row>
    <row r="170" spans="1:4">
      <c r="A170" s="1">
        <v>-1.1892834901809692</v>
      </c>
      <c r="B170" s="1">
        <v>-3.5769619047641754E-2</v>
      </c>
      <c r="C170" s="1">
        <v>1.6749000549316406</v>
      </c>
      <c r="D170" s="1">
        <v>0.44984692335128784</v>
      </c>
    </row>
    <row r="171" spans="1:4">
      <c r="A171" s="1">
        <v>-1.1874061822891235</v>
      </c>
      <c r="B171" s="1">
        <v>-6.8750202655792236E-2</v>
      </c>
      <c r="C171" s="1">
        <v>1.7060031890869141</v>
      </c>
      <c r="D171" s="1">
        <v>0.44984692335128784</v>
      </c>
    </row>
    <row r="172" spans="1:4">
      <c r="A172" s="1">
        <v>-1.1516461372375488</v>
      </c>
      <c r="B172" s="1">
        <v>0.11596371233463287</v>
      </c>
      <c r="C172" s="1">
        <v>1.4855293035507202</v>
      </c>
      <c r="D172" s="1">
        <v>0.44984692335128784</v>
      </c>
    </row>
    <row r="173" spans="1:4">
      <c r="A173" s="1">
        <v>-1.1966322660446167</v>
      </c>
      <c r="B173" s="1">
        <v>-6.5535441040992737E-2</v>
      </c>
      <c r="C173" s="1">
        <v>1.7120146751403809</v>
      </c>
      <c r="D173" s="1">
        <v>0.44984692335128784</v>
      </c>
    </row>
    <row r="174" spans="1:4">
      <c r="A174" s="1">
        <v>-1.1999013423919678</v>
      </c>
      <c r="B174" s="1">
        <v>-8.8309727609157562E-2</v>
      </c>
      <c r="C174" s="1">
        <v>1.7380579710006714</v>
      </c>
      <c r="D174" s="1">
        <v>0.44984692335128784</v>
      </c>
    </row>
    <row r="175" spans="1:4">
      <c r="A175" s="1">
        <v>-1.1737943887710571</v>
      </c>
      <c r="B175" s="1">
        <v>2.6430316269397736E-2</v>
      </c>
      <c r="C175" s="1">
        <v>1.5972111225128174</v>
      </c>
      <c r="D175" s="1">
        <v>0.44984692335128784</v>
      </c>
    </row>
    <row r="176" spans="1:4">
      <c r="A176" s="1">
        <v>-1.1982061862945557</v>
      </c>
      <c r="B176" s="1">
        <v>-9.092133492231369E-2</v>
      </c>
      <c r="C176" s="1">
        <v>1.7389744520187378</v>
      </c>
      <c r="D176" s="1">
        <v>0.44984692335128784</v>
      </c>
    </row>
    <row r="177" spans="1:4">
      <c r="A177" s="1">
        <v>-1.2030258178710938</v>
      </c>
      <c r="B177" s="1">
        <v>-9.0573951601982117E-2</v>
      </c>
      <c r="C177" s="1">
        <v>1.7434467077255249</v>
      </c>
      <c r="D177" s="1">
        <v>0.44984692335128784</v>
      </c>
    </row>
    <row r="178" spans="1:4">
      <c r="A178" s="1">
        <v>-1.2080342769622803</v>
      </c>
      <c r="B178" s="1">
        <v>-0.1090986430644989</v>
      </c>
      <c r="C178" s="1">
        <v>1.7669799327850342</v>
      </c>
      <c r="D178" s="1">
        <v>0.44984692335128784</v>
      </c>
    </row>
    <row r="179" spans="1:4">
      <c r="A179" s="1">
        <v>-1.1747324466705322</v>
      </c>
      <c r="B179" s="1">
        <v>-1.2697018682956696E-2</v>
      </c>
      <c r="C179" s="1">
        <v>1.6372764110565186</v>
      </c>
      <c r="D179" s="1">
        <v>0.44984692335128784</v>
      </c>
    </row>
    <row r="180" spans="1:4">
      <c r="A180" s="1">
        <v>-1.1844472885131836</v>
      </c>
      <c r="B180" s="1">
        <v>-1.5752263367176056E-2</v>
      </c>
      <c r="C180" s="1">
        <v>1.6500463485717773</v>
      </c>
      <c r="D180" s="1">
        <v>0.44984692335128784</v>
      </c>
    </row>
    <row r="181" spans="1:4">
      <c r="A181" s="1">
        <v>-1.1980524063110352</v>
      </c>
      <c r="B181" s="1">
        <v>-9.1091543436050415E-2</v>
      </c>
      <c r="C181" s="1">
        <v>1.7389907836914063</v>
      </c>
      <c r="D181" s="1">
        <v>0.44984692335128784</v>
      </c>
    </row>
    <row r="182" spans="1:4">
      <c r="A182" s="1">
        <v>-1.1778796911239624</v>
      </c>
      <c r="B182" s="1">
        <v>5.6211873888969421E-3</v>
      </c>
      <c r="C182" s="1">
        <v>1.6221053600311279</v>
      </c>
      <c r="D182" s="1">
        <v>0.44984692335128784</v>
      </c>
    </row>
    <row r="183" spans="1:4">
      <c r="A183" s="1">
        <v>-1.1887130737304688</v>
      </c>
      <c r="B183" s="1">
        <v>-9.1950856149196625E-2</v>
      </c>
      <c r="C183" s="1">
        <v>1.730510950088501</v>
      </c>
      <c r="D183" s="1">
        <v>0.44984692335128784</v>
      </c>
    </row>
    <row r="184" spans="1:4">
      <c r="A184" s="1">
        <v>-1.2090495824813843</v>
      </c>
      <c r="B184" s="1">
        <v>-0.11773713678121567</v>
      </c>
      <c r="C184" s="1">
        <v>1.7766335010528564</v>
      </c>
      <c r="D184" s="1">
        <v>0.44984692335128784</v>
      </c>
    </row>
    <row r="185" spans="1:4">
      <c r="A185" s="1">
        <v>-1.2321395874023438</v>
      </c>
      <c r="B185" s="1">
        <v>-0.2157491147518158</v>
      </c>
      <c r="C185" s="1">
        <v>1.8977357149124146</v>
      </c>
      <c r="D185" s="1">
        <v>0.44984692335128784</v>
      </c>
    </row>
    <row r="186" spans="1:4">
      <c r="A186" s="1">
        <v>-1.1920363903045654</v>
      </c>
      <c r="B186" s="1">
        <v>-0.10549525171518326</v>
      </c>
      <c r="C186" s="1">
        <v>1.7473785877227783</v>
      </c>
      <c r="D186" s="1">
        <v>0.44984692335128784</v>
      </c>
    </row>
    <row r="187" spans="1:4">
      <c r="A187" s="1">
        <v>-1.2156267166137695</v>
      </c>
      <c r="B187" s="1">
        <v>-0.14639490842819214</v>
      </c>
      <c r="C187" s="1">
        <v>1.8118686676025391</v>
      </c>
      <c r="D187" s="1">
        <v>0.44984692335128784</v>
      </c>
    </row>
    <row r="188" spans="1:4">
      <c r="A188" s="1">
        <v>-1.187616229057312</v>
      </c>
      <c r="B188" s="1">
        <v>-2.7746453881263733E-2</v>
      </c>
      <c r="C188" s="1">
        <v>1.6652095317840576</v>
      </c>
      <c r="D188" s="1">
        <v>0.44984692335128784</v>
      </c>
    </row>
    <row r="189" spans="1:4">
      <c r="A189" s="1">
        <v>-1.191646933555603</v>
      </c>
      <c r="B189" s="1">
        <v>-0.10416162014007568</v>
      </c>
      <c r="C189" s="1">
        <v>1.7456555366516113</v>
      </c>
      <c r="D189" s="1">
        <v>0.44984692335128784</v>
      </c>
    </row>
    <row r="190" spans="1:4">
      <c r="A190" s="1">
        <v>-1.1652801036834717</v>
      </c>
      <c r="B190" s="1">
        <v>5.688389390707016E-2</v>
      </c>
      <c r="C190" s="1">
        <v>1.5582432746887207</v>
      </c>
      <c r="D190" s="1">
        <v>0.44984692335128784</v>
      </c>
    </row>
    <row r="191" spans="1:4">
      <c r="A191" s="1">
        <v>-1.1831202507019043</v>
      </c>
      <c r="B191" s="1">
        <v>-1.1353403329849243E-2</v>
      </c>
      <c r="C191" s="1">
        <v>1.6443206071853638</v>
      </c>
      <c r="D191" s="1">
        <v>0.44984692335128784</v>
      </c>
    </row>
    <row r="192" spans="1:4">
      <c r="A192" s="1">
        <v>-1.1833820343017578</v>
      </c>
      <c r="B192" s="1">
        <v>-4.8250474035739899E-2</v>
      </c>
      <c r="C192" s="1">
        <v>1.6814794540405273</v>
      </c>
      <c r="D192" s="1">
        <v>0.44984692335128784</v>
      </c>
    </row>
    <row r="193" spans="1:4">
      <c r="A193" s="1">
        <v>-1.2030696868896484</v>
      </c>
      <c r="B193" s="1">
        <v>-0.15990784764289856</v>
      </c>
      <c r="C193" s="1">
        <v>1.8128244876861572</v>
      </c>
      <c r="D193" s="1">
        <v>0.44984692335128784</v>
      </c>
    </row>
    <row r="194" spans="1:4">
      <c r="A194" s="1">
        <v>-1.1979323625564575</v>
      </c>
      <c r="B194" s="1">
        <v>-7.5170598924160004E-2</v>
      </c>
      <c r="C194" s="1">
        <v>1.7229498624801636</v>
      </c>
      <c r="D194" s="1">
        <v>0.44984692335128784</v>
      </c>
    </row>
    <row r="195" spans="1:4">
      <c r="A195" s="1">
        <v>-1.1948970556259155</v>
      </c>
      <c r="B195" s="1">
        <v>-7.9535394906997681E-2</v>
      </c>
      <c r="C195" s="1">
        <v>1.7242794036865234</v>
      </c>
      <c r="D195" s="1">
        <v>0.44984692335128784</v>
      </c>
    </row>
    <row r="196" spans="1:4">
      <c r="A196" s="1">
        <v>-1.2241759300231934</v>
      </c>
      <c r="B196" s="1">
        <v>-0.1643560528755188</v>
      </c>
      <c r="C196" s="1">
        <v>1.8383787870407104</v>
      </c>
      <c r="D196" s="1">
        <v>0.44984692335128784</v>
      </c>
    </row>
    <row r="197" spans="1:4">
      <c r="A197" s="1">
        <v>-1.1983263492584229</v>
      </c>
      <c r="B197" s="1">
        <v>-7.263694703578949E-2</v>
      </c>
      <c r="C197" s="1">
        <v>1.7208101749420166</v>
      </c>
      <c r="D197" s="1">
        <v>0.44984692335128784</v>
      </c>
    </row>
    <row r="198" spans="1:4">
      <c r="A198" s="1">
        <v>-1.2051512002944946</v>
      </c>
      <c r="B198" s="1">
        <v>-0.12823182344436646</v>
      </c>
      <c r="C198" s="1">
        <v>1.7832298278808594</v>
      </c>
      <c r="D198" s="1">
        <v>0.44984692335128784</v>
      </c>
    </row>
    <row r="199" spans="1:4">
      <c r="A199" s="1">
        <v>-1.1998237371444702</v>
      </c>
      <c r="B199" s="1">
        <v>-8.0450005829334259E-2</v>
      </c>
      <c r="C199" s="1">
        <v>1.7301206588745117</v>
      </c>
      <c r="D199" s="1">
        <v>0.44984692335128784</v>
      </c>
    </row>
    <row r="200" spans="1:4">
      <c r="A200" s="1">
        <v>-1.1954729557037354</v>
      </c>
      <c r="B200" s="1">
        <v>-5.8339111506938934E-2</v>
      </c>
      <c r="C200" s="1">
        <v>1.7036590576171875</v>
      </c>
      <c r="D200" s="1">
        <v>0.44984692335128784</v>
      </c>
    </row>
    <row r="201" spans="1:4">
      <c r="A201" s="1">
        <v>-1.1970492601394653</v>
      </c>
      <c r="B201" s="1">
        <v>-6.3771508634090424E-2</v>
      </c>
      <c r="C201" s="1">
        <v>1.7106677293777466</v>
      </c>
      <c r="D201" s="1">
        <v>0.44984692335128784</v>
      </c>
    </row>
    <row r="202" spans="1:4">
      <c r="A202" s="1">
        <v>-1.1877391338348389</v>
      </c>
      <c r="B202" s="1">
        <v>-5.3100556135177612E-2</v>
      </c>
      <c r="C202" s="1">
        <v>1.6906865835189819</v>
      </c>
      <c r="D202" s="1">
        <v>0.44984692335128784</v>
      </c>
    </row>
    <row r="203" spans="1:4">
      <c r="A203" s="1">
        <v>-1.1876364946365356</v>
      </c>
      <c r="B203" s="1">
        <v>-4.1589833796024323E-2</v>
      </c>
      <c r="C203" s="1">
        <v>1.6790733337402344</v>
      </c>
      <c r="D203" s="1">
        <v>0.44984692335128784</v>
      </c>
    </row>
    <row r="204" spans="1:4">
      <c r="A204" s="1">
        <v>-1.1916755437850952</v>
      </c>
      <c r="B204" s="1">
        <v>-0.1089455634355545</v>
      </c>
      <c r="C204" s="1">
        <v>1.7504680156707764</v>
      </c>
      <c r="D204" s="1">
        <v>0.44984692335128784</v>
      </c>
    </row>
    <row r="205" spans="1:4">
      <c r="A205" s="1">
        <v>-1.1799056529998779</v>
      </c>
      <c r="B205" s="1">
        <v>-9.9030882120132446E-4</v>
      </c>
      <c r="C205" s="1">
        <v>1.6307429075241089</v>
      </c>
      <c r="D205" s="1">
        <v>0.44984692335128784</v>
      </c>
    </row>
    <row r="206" spans="1:4">
      <c r="A206" s="1">
        <v>-1.2002923488616943</v>
      </c>
      <c r="B206" s="1">
        <v>-7.8904256224632263E-2</v>
      </c>
      <c r="C206" s="1">
        <v>1.7290434837341309</v>
      </c>
      <c r="D206" s="1">
        <v>0.44984692335128784</v>
      </c>
    </row>
    <row r="207" spans="1:4">
      <c r="A207" s="1">
        <v>-1.1714040040969849</v>
      </c>
      <c r="B207" s="1">
        <v>1.4009624719619751E-2</v>
      </c>
      <c r="C207" s="1">
        <v>1.6072413921356201</v>
      </c>
      <c r="D207" s="1">
        <v>0.44984692335128784</v>
      </c>
    </row>
    <row r="208" spans="1:4">
      <c r="A208" s="1">
        <v>-1.1847425699234009</v>
      </c>
      <c r="B208" s="1">
        <v>-1.5864111483097076E-2</v>
      </c>
      <c r="C208" s="1">
        <v>1.6504535675048828</v>
      </c>
      <c r="D208" s="1">
        <v>0.44984692335128784</v>
      </c>
    </row>
    <row r="209" spans="1:4">
      <c r="A209" s="1">
        <v>-1.1811354160308838</v>
      </c>
      <c r="B209" s="1">
        <v>-3.8972258567810059E-2</v>
      </c>
      <c r="C209" s="1">
        <v>1.6699546575546265</v>
      </c>
      <c r="D209" s="1">
        <v>0.44984692335128784</v>
      </c>
    </row>
    <row r="210" spans="1:4">
      <c r="A210" s="1">
        <v>-1.2008600234985352</v>
      </c>
      <c r="B210" s="1">
        <v>-0.10732753574848175</v>
      </c>
      <c r="C210" s="1">
        <v>1.7580344676971436</v>
      </c>
      <c r="D210" s="1">
        <v>0.44984692335128784</v>
      </c>
    </row>
    <row r="211" spans="1:4">
      <c r="A211" s="1">
        <v>-1.2323715686798096</v>
      </c>
      <c r="B211" s="1">
        <v>-0.21459908783435822</v>
      </c>
      <c r="C211" s="1">
        <v>1.8968174457550049</v>
      </c>
      <c r="D211" s="1">
        <v>0.44984692335128784</v>
      </c>
    </row>
    <row r="212" spans="1:4">
      <c r="A212" s="1">
        <v>-1.2033950090408325</v>
      </c>
      <c r="B212" s="1">
        <v>-9.5002062618732452E-2</v>
      </c>
      <c r="C212" s="1">
        <v>1.748244047164917</v>
      </c>
      <c r="D212" s="1">
        <v>0.44984692335128784</v>
      </c>
    </row>
    <row r="213" spans="1:4">
      <c r="A213" s="1">
        <v>-1.1689062118530273</v>
      </c>
      <c r="B213" s="1">
        <v>-3.9164945483207703E-2</v>
      </c>
      <c r="C213" s="1">
        <v>1.6579180955886841</v>
      </c>
      <c r="D213" s="1">
        <v>0.44984692335128784</v>
      </c>
    </row>
    <row r="214" spans="1:4">
      <c r="A214" s="1">
        <v>-1.236358642578125</v>
      </c>
      <c r="B214" s="1">
        <v>-0.24180120229721069</v>
      </c>
      <c r="C214" s="1">
        <v>1.9280067682266235</v>
      </c>
      <c r="D214" s="1">
        <v>0.44984692335128784</v>
      </c>
    </row>
    <row r="215" spans="1:4">
      <c r="A215" s="1">
        <v>-1.2372301816940308</v>
      </c>
      <c r="B215" s="1">
        <v>-0.23749113082885742</v>
      </c>
      <c r="C215" s="1">
        <v>1.9245681762695313</v>
      </c>
      <c r="D215" s="1">
        <v>0.44984692335128784</v>
      </c>
    </row>
    <row r="216" spans="1:4">
      <c r="A216" s="1">
        <v>-1.1739705801010132</v>
      </c>
      <c r="B216" s="1">
        <v>2.7550876140594482E-2</v>
      </c>
      <c r="C216" s="1">
        <v>1.596266508102417</v>
      </c>
      <c r="D216" s="1">
        <v>0.44984692335128784</v>
      </c>
    </row>
    <row r="217" spans="1:4">
      <c r="A217" s="1">
        <v>-1.2033908367156982</v>
      </c>
      <c r="B217" s="1">
        <v>-9.4973102211952209E-2</v>
      </c>
      <c r="C217" s="1">
        <v>1.7482109069824219</v>
      </c>
      <c r="D217" s="1">
        <v>0.44984692335128784</v>
      </c>
    </row>
    <row r="218" spans="1:4">
      <c r="A218" s="1">
        <v>-1.2085944414138794</v>
      </c>
      <c r="B218" s="1">
        <v>-0.11424819380044937</v>
      </c>
      <c r="C218" s="1">
        <v>1.7726895809173584</v>
      </c>
      <c r="D218" s="1">
        <v>0.44984692335128784</v>
      </c>
    </row>
    <row r="219" spans="1:4">
      <c r="A219" s="1">
        <v>-1.2161924839019775</v>
      </c>
      <c r="B219" s="1">
        <v>-0.16063395142555237</v>
      </c>
      <c r="C219" s="1">
        <v>1.8266733884811401</v>
      </c>
      <c r="D219" s="1">
        <v>0.44984692335128784</v>
      </c>
    </row>
    <row r="220" spans="1:4">
      <c r="A220" s="1">
        <v>-1.1925938129425049</v>
      </c>
      <c r="B220" s="1">
        <v>-6.3052892684936523E-2</v>
      </c>
      <c r="C220" s="1">
        <v>1.705493688583374</v>
      </c>
      <c r="D220" s="1">
        <v>0.44984692335128784</v>
      </c>
    </row>
    <row r="221" spans="1:4">
      <c r="A221" s="1">
        <v>-1.170491099357605</v>
      </c>
      <c r="B221" s="1">
        <v>4.0191471576690674E-2</v>
      </c>
      <c r="C221" s="1">
        <v>1.5801465511322021</v>
      </c>
      <c r="D221" s="1">
        <v>0.44984692335128784</v>
      </c>
    </row>
    <row r="222" spans="1:4">
      <c r="A222" s="1">
        <v>-1.2213262319564819</v>
      </c>
      <c r="B222" s="1">
        <v>-0.17001134157180786</v>
      </c>
      <c r="C222" s="1">
        <v>1.8411844968795776</v>
      </c>
      <c r="D222" s="1">
        <v>0.44984692335128784</v>
      </c>
    </row>
    <row r="223" spans="1:4">
      <c r="A223" s="1">
        <v>-1.1883528232574463</v>
      </c>
      <c r="B223" s="1">
        <v>-4.8914685845375061E-2</v>
      </c>
      <c r="C223" s="1">
        <v>1.6871144771575928</v>
      </c>
      <c r="D223" s="1">
        <v>0.44984692335128784</v>
      </c>
    </row>
    <row r="224" spans="1:4">
      <c r="A224" s="1">
        <v>-1.2095084190368652</v>
      </c>
      <c r="B224" s="1">
        <v>-0.11553774029016495</v>
      </c>
      <c r="C224" s="1">
        <v>1.774893045425415</v>
      </c>
      <c r="D224" s="1">
        <v>0.44984692335128784</v>
      </c>
    </row>
    <row r="225" spans="1:4">
      <c r="A225" s="1">
        <v>-1.1819114685058594</v>
      </c>
      <c r="B225" s="1">
        <v>-9.2513717710971832E-2</v>
      </c>
      <c r="C225" s="1">
        <v>1.7242720127105713</v>
      </c>
      <c r="D225" s="1">
        <v>0.44984692335128784</v>
      </c>
    </row>
    <row r="226" spans="1:4">
      <c r="A226" s="1">
        <v>-1.2091681957244873</v>
      </c>
      <c r="B226" s="1">
        <v>-0.15512570738792419</v>
      </c>
      <c r="C226" s="1">
        <v>1.814140796661377</v>
      </c>
      <c r="D226" s="1">
        <v>0.44984692335128784</v>
      </c>
    </row>
    <row r="227" spans="1:4">
      <c r="A227" s="1">
        <v>-1.1666985750198364</v>
      </c>
      <c r="B227" s="1">
        <v>5.7695873081684113E-2</v>
      </c>
      <c r="C227" s="1">
        <v>1.558849573135376</v>
      </c>
      <c r="D227" s="1">
        <v>0.44984692335128784</v>
      </c>
    </row>
    <row r="228" spans="1:4">
      <c r="A228" s="1">
        <v>-1.2302041053771973</v>
      </c>
      <c r="B228" s="1">
        <v>-0.20644031465053558</v>
      </c>
      <c r="C228" s="1">
        <v>1.8864912986755371</v>
      </c>
      <c r="D228" s="1">
        <v>0.44984692335128784</v>
      </c>
    </row>
    <row r="229" spans="1:4">
      <c r="A229" s="1">
        <v>-1.2426254749298096</v>
      </c>
      <c r="B229" s="1">
        <v>-0.2970406711101532</v>
      </c>
      <c r="C229" s="1">
        <v>1.9895131587982178</v>
      </c>
      <c r="D229" s="1">
        <v>0.44984692335128784</v>
      </c>
    </row>
    <row r="230" spans="1:4">
      <c r="A230" s="1">
        <v>-1.247793436050415</v>
      </c>
      <c r="B230" s="1">
        <v>-0.28173387050628662</v>
      </c>
      <c r="C230" s="1">
        <v>1.9793742895126343</v>
      </c>
      <c r="D230" s="1">
        <v>0.44984692335128784</v>
      </c>
    </row>
    <row r="231" spans="1:4">
      <c r="A231" s="1">
        <v>-1.1957762241363525</v>
      </c>
      <c r="B231" s="1">
        <v>-0.15999168157577515</v>
      </c>
      <c r="C231" s="1">
        <v>1.805614709854126</v>
      </c>
      <c r="D231" s="1">
        <v>0.44984692335128784</v>
      </c>
    </row>
    <row r="232" spans="1:4">
      <c r="A232" s="1">
        <v>-1.2129899263381958</v>
      </c>
      <c r="B232" s="1">
        <v>-0.13352745771408081</v>
      </c>
      <c r="C232" s="1">
        <v>1.7963643074035645</v>
      </c>
      <c r="D232" s="1">
        <v>0.44984692335128784</v>
      </c>
    </row>
    <row r="233" spans="1:4">
      <c r="A233" s="1">
        <v>-1.1919453144073486</v>
      </c>
      <c r="B233" s="1">
        <v>-4.6802692115306854E-2</v>
      </c>
      <c r="C233" s="1">
        <v>1.6885949373245239</v>
      </c>
      <c r="D233" s="1">
        <v>0.44984692335128784</v>
      </c>
    </row>
    <row r="234" spans="1:4">
      <c r="A234" s="1">
        <v>-1.1982293128967285</v>
      </c>
      <c r="B234" s="1">
        <v>-8.1611648201942444E-2</v>
      </c>
      <c r="C234" s="1">
        <v>1.7296879291534424</v>
      </c>
      <c r="D234" s="1">
        <v>0.44984692335128784</v>
      </c>
    </row>
    <row r="235" spans="1:4">
      <c r="A235" s="1">
        <v>-1.1938369274139404</v>
      </c>
      <c r="B235" s="1">
        <v>-5.5436693131923676E-2</v>
      </c>
      <c r="C235" s="1">
        <v>1.6991205215454102</v>
      </c>
      <c r="D235" s="1">
        <v>0.44984692335128784</v>
      </c>
    </row>
    <row r="236" spans="1:4">
      <c r="A236" s="1">
        <v>-1.2343611717224121</v>
      </c>
      <c r="B236" s="1">
        <v>-0.31288552284240723</v>
      </c>
      <c r="C236" s="1">
        <v>1.997093677520752</v>
      </c>
      <c r="D236" s="1">
        <v>0.44984692335128784</v>
      </c>
    </row>
    <row r="237" spans="1:4">
      <c r="A237" s="1">
        <v>-1.2363430261611938</v>
      </c>
      <c r="B237" s="1">
        <v>-0.24174335598945618</v>
      </c>
      <c r="C237" s="1">
        <v>1.9279334545135498</v>
      </c>
      <c r="D237" s="1">
        <v>0.44984692335128784</v>
      </c>
    </row>
    <row r="238" spans="1:4">
      <c r="A238" s="1">
        <v>-1.1785479784011841</v>
      </c>
      <c r="B238" s="1">
        <v>8.1358253955841064E-3</v>
      </c>
      <c r="C238" s="1">
        <v>1.6202590465545654</v>
      </c>
      <c r="D238" s="1">
        <v>0.44984692335128784</v>
      </c>
    </row>
    <row r="239" spans="1:4">
      <c r="A239" s="1">
        <v>-1.2147892713546753</v>
      </c>
      <c r="B239" s="1">
        <v>-0.2296709418296814</v>
      </c>
      <c r="C239" s="1">
        <v>1.8943071365356445</v>
      </c>
      <c r="D239" s="1">
        <v>0.44984692335128784</v>
      </c>
    </row>
    <row r="240" spans="1:4">
      <c r="A240" s="1">
        <v>-1.1973350048065186</v>
      </c>
      <c r="B240" s="1">
        <v>-6.7740775644779205E-2</v>
      </c>
      <c r="C240" s="1">
        <v>1.7149229049682617</v>
      </c>
      <c r="D240" s="1">
        <v>0.44984692335128784</v>
      </c>
    </row>
    <row r="241" spans="1:4">
      <c r="A241" s="1">
        <v>-1.2088249921798706</v>
      </c>
      <c r="B241" s="1">
        <v>-0.15371011197566986</v>
      </c>
      <c r="C241" s="1">
        <v>1.8123819828033447</v>
      </c>
      <c r="D241" s="1">
        <v>0.44984692335128784</v>
      </c>
    </row>
    <row r="242" spans="1:4">
      <c r="A242" s="1">
        <v>-1.2072726488113403</v>
      </c>
      <c r="B242" s="1">
        <v>-0.11116395890712738</v>
      </c>
      <c r="C242" s="1">
        <v>1.7682836055755615</v>
      </c>
      <c r="D242" s="1">
        <v>0.44984692335128784</v>
      </c>
    </row>
    <row r="243" spans="1:4">
      <c r="A243" s="1">
        <v>-1.206470251083374</v>
      </c>
      <c r="B243" s="1">
        <v>-9.9479131400585175E-2</v>
      </c>
      <c r="C243" s="1">
        <v>1.7557961940765381</v>
      </c>
      <c r="D243" s="1">
        <v>0.44984692335128784</v>
      </c>
    </row>
    <row r="244" spans="1:4">
      <c r="A244" s="1">
        <v>-1.1971828937530518</v>
      </c>
      <c r="B244" s="1">
        <v>-7.7246129512786865E-2</v>
      </c>
      <c r="C244" s="1">
        <v>1.724276065826416</v>
      </c>
      <c r="D244" s="1">
        <v>0.44984692335128784</v>
      </c>
    </row>
    <row r="245" spans="1:4">
      <c r="A245" s="1">
        <v>-1.2374700307846069</v>
      </c>
      <c r="B245" s="1">
        <v>-0.23632873594760895</v>
      </c>
      <c r="C245" s="1">
        <v>1.9236457347869873</v>
      </c>
      <c r="D245" s="1">
        <v>0.44984692335128784</v>
      </c>
    </row>
    <row r="246" spans="1:4">
      <c r="A246" s="1">
        <v>-1.2262755632400513</v>
      </c>
      <c r="B246" s="1">
        <v>-0.18598279356956482</v>
      </c>
      <c r="C246" s="1">
        <v>1.8621053695678711</v>
      </c>
      <c r="D246" s="1">
        <v>0.44984692335128784</v>
      </c>
    </row>
    <row r="247" spans="1:4">
      <c r="A247" s="1">
        <v>-1.1722813844680786</v>
      </c>
      <c r="B247" s="1">
        <v>-2.4540886282920837E-2</v>
      </c>
      <c r="C247" s="1">
        <v>1.6466691493988037</v>
      </c>
      <c r="D247" s="1">
        <v>0.44984692335128784</v>
      </c>
    </row>
    <row r="248" spans="1:4">
      <c r="A248" s="1">
        <v>-1.2278673648834229</v>
      </c>
      <c r="B248" s="1">
        <v>-0.23397617042064667</v>
      </c>
      <c r="C248" s="1">
        <v>1.9116904735565186</v>
      </c>
      <c r="D248" s="1">
        <v>0.44984692335128784</v>
      </c>
    </row>
    <row r="249" spans="1:4">
      <c r="A249" s="1">
        <v>-1.1979604959487915</v>
      </c>
      <c r="B249" s="1">
        <v>-0.13033917546272278</v>
      </c>
      <c r="C249" s="1">
        <v>1.778146505355835</v>
      </c>
      <c r="D249" s="1">
        <v>0.44984692335128784</v>
      </c>
    </row>
    <row r="250" spans="1:4">
      <c r="A250" s="1">
        <v>-1.1624605655670166</v>
      </c>
      <c r="B250" s="1">
        <v>3.7128113210201263E-2</v>
      </c>
      <c r="C250" s="1">
        <v>1.5751793384552002</v>
      </c>
      <c r="D250" s="1">
        <v>0.44984692335128784</v>
      </c>
    </row>
    <row r="251" spans="1:4">
      <c r="A251" s="1">
        <v>-1.2264382839202881</v>
      </c>
      <c r="B251" s="1">
        <v>-0.19152437150478363</v>
      </c>
      <c r="C251" s="1">
        <v>1.867809534072876</v>
      </c>
      <c r="D251" s="1">
        <v>0.44984692335128784</v>
      </c>
    </row>
    <row r="252" spans="1:4">
      <c r="A252" s="1">
        <v>-1.1986178159713745</v>
      </c>
      <c r="B252" s="1">
        <v>-7.5202785432338715E-2</v>
      </c>
      <c r="C252" s="1">
        <v>1.7236676216125488</v>
      </c>
      <c r="D252" s="1">
        <v>0.44984692335128784</v>
      </c>
    </row>
    <row r="253" spans="1:4">
      <c r="A253" s="1">
        <v>-1.1954337358474731</v>
      </c>
      <c r="B253" s="1">
        <v>-6.9986604154109955E-2</v>
      </c>
      <c r="C253" s="1">
        <v>1.7152671813964844</v>
      </c>
      <c r="D253" s="1">
        <v>0.44984692335128784</v>
      </c>
    </row>
    <row r="254" spans="1:4">
      <c r="A254" s="1">
        <v>-1.185859203338623</v>
      </c>
      <c r="B254" s="1">
        <v>-3.9376132190227509E-2</v>
      </c>
      <c r="C254" s="1">
        <v>1.6750822067260742</v>
      </c>
      <c r="D254" s="1">
        <v>0.44984692335128784</v>
      </c>
    </row>
    <row r="255" spans="1:4">
      <c r="A255" s="1">
        <v>-1.1898514032363892</v>
      </c>
      <c r="B255" s="1">
        <v>-4.0264204144477844E-2</v>
      </c>
      <c r="C255" s="1">
        <v>1.6799625158309937</v>
      </c>
      <c r="D255" s="1">
        <v>0.44984692335128784</v>
      </c>
    </row>
    <row r="256" spans="1:4">
      <c r="A256" s="1">
        <v>-1.2169761657714844</v>
      </c>
      <c r="B256" s="1">
        <v>-0.16710937023162842</v>
      </c>
      <c r="C256" s="1">
        <v>1.8339323997497559</v>
      </c>
      <c r="D256" s="1">
        <v>0.44984692335128784</v>
      </c>
    </row>
    <row r="257" spans="1:4">
      <c r="A257" s="1">
        <v>-1.1856147050857544</v>
      </c>
      <c r="B257" s="1">
        <v>-4.6343788504600525E-2</v>
      </c>
      <c r="C257" s="1">
        <v>1.6818053722381592</v>
      </c>
      <c r="D257" s="1">
        <v>0.44984692335128784</v>
      </c>
    </row>
    <row r="258" spans="1:4">
      <c r="A258" s="1">
        <v>-1.2139492034912109</v>
      </c>
      <c r="B258" s="1">
        <v>-0.14729239046573639</v>
      </c>
      <c r="C258" s="1">
        <v>1.8110885620117188</v>
      </c>
      <c r="D258" s="1">
        <v>0.44984692335128784</v>
      </c>
    </row>
    <row r="259" spans="1:4">
      <c r="A259" s="1">
        <v>-1.1561647653579712</v>
      </c>
      <c r="B259" s="1">
        <v>1.257961243391037E-2</v>
      </c>
      <c r="C259" s="1">
        <v>1.5934319496154785</v>
      </c>
      <c r="D259" s="1">
        <v>0.44984692335128784</v>
      </c>
    </row>
    <row r="260" spans="1:4">
      <c r="A260" s="1">
        <v>-1.2580652236938477</v>
      </c>
      <c r="B260" s="1">
        <v>-0.29075494408607483</v>
      </c>
      <c r="C260" s="1">
        <v>1.9986670017242432</v>
      </c>
      <c r="D260" s="1">
        <v>0.44984692335128784</v>
      </c>
    </row>
    <row r="261" spans="1:4">
      <c r="A261" s="1">
        <v>-1.2108123302459717</v>
      </c>
      <c r="B261" s="1">
        <v>-0.19573447108268738</v>
      </c>
      <c r="C261" s="1">
        <v>1.8563936948776245</v>
      </c>
      <c r="D261" s="1">
        <v>0.44984692335128784</v>
      </c>
    </row>
    <row r="262" spans="1:4">
      <c r="A262" s="1">
        <v>-1.2010217905044556</v>
      </c>
      <c r="B262" s="1">
        <v>-9.4910934567451477E-2</v>
      </c>
      <c r="C262" s="1">
        <v>1.7457795143127441</v>
      </c>
      <c r="D262" s="1">
        <v>0.44984692335128784</v>
      </c>
    </row>
    <row r="263" spans="1:4">
      <c r="A263" s="1">
        <v>-1.2312268018722534</v>
      </c>
      <c r="B263" s="1">
        <v>-0.22005452215671539</v>
      </c>
      <c r="C263" s="1">
        <v>1.9011282920837402</v>
      </c>
      <c r="D263" s="1">
        <v>0.44984692335128784</v>
      </c>
    </row>
    <row r="264" spans="1:4">
      <c r="A264" s="1">
        <v>-1.205599308013916</v>
      </c>
      <c r="B264" s="1">
        <v>-0.16213703155517578</v>
      </c>
      <c r="C264" s="1">
        <v>1.8175833225250244</v>
      </c>
      <c r="D264" s="1">
        <v>0.44984692335128784</v>
      </c>
    </row>
    <row r="265" spans="1:4">
      <c r="A265" s="1">
        <v>-1.2375397682189941</v>
      </c>
      <c r="B265" s="1">
        <v>-0.24923945963382721</v>
      </c>
      <c r="C265" s="1">
        <v>1.9366260766983032</v>
      </c>
      <c r="D265" s="1">
        <v>0.44984692335128784</v>
      </c>
    </row>
    <row r="266" spans="1:4">
      <c r="A266" s="1">
        <v>-1.1708053350448608</v>
      </c>
      <c r="B266" s="1">
        <v>1.4279954135417938E-2</v>
      </c>
      <c r="C266" s="1">
        <v>1.6063723564147949</v>
      </c>
      <c r="D266" s="1">
        <v>0.44984692335128784</v>
      </c>
    </row>
    <row r="267" spans="1:4">
      <c r="A267" s="1">
        <v>-1.2024420499801636</v>
      </c>
      <c r="B267" s="1">
        <v>-0.1015966534614563</v>
      </c>
      <c r="C267" s="1">
        <v>1.7538857460021973</v>
      </c>
      <c r="D267" s="1">
        <v>0.44984692335128784</v>
      </c>
    </row>
    <row r="268" spans="1:4">
      <c r="A268" s="1">
        <v>-1.1593513488769531</v>
      </c>
      <c r="B268" s="1">
        <v>2.8157427906990051E-2</v>
      </c>
      <c r="C268" s="1">
        <v>1.5810408592224121</v>
      </c>
      <c r="D268" s="1">
        <v>0.44984692335128784</v>
      </c>
    </row>
    <row r="269" spans="1:4">
      <c r="A269" s="1">
        <v>-1.1852303743362427</v>
      </c>
      <c r="B269" s="1">
        <v>-2.4052888154983521E-2</v>
      </c>
      <c r="C269" s="1">
        <v>1.6591300964355469</v>
      </c>
      <c r="D269" s="1">
        <v>0.44984692335128784</v>
      </c>
    </row>
    <row r="270" spans="1:4">
      <c r="A270" s="1">
        <v>-1.2130296230316162</v>
      </c>
      <c r="B270" s="1">
        <v>-0.14243429899215698</v>
      </c>
      <c r="C270" s="1">
        <v>1.805310845375061</v>
      </c>
      <c r="D270" s="1">
        <v>0.44984692335128784</v>
      </c>
    </row>
    <row r="271" spans="1:4">
      <c r="A271" s="1">
        <v>-1.1755133867263794</v>
      </c>
      <c r="B271" s="1">
        <v>-6.6209718585014343E-2</v>
      </c>
      <c r="C271" s="1">
        <v>1.6915700435638428</v>
      </c>
      <c r="D271" s="1">
        <v>0.44984692335128784</v>
      </c>
    </row>
    <row r="272" spans="1:4">
      <c r="A272" s="1">
        <v>-1.2028814554214478</v>
      </c>
      <c r="B272" s="1">
        <v>-9.0805627405643463E-2</v>
      </c>
      <c r="C272" s="1">
        <v>1.7435340881347656</v>
      </c>
      <c r="D272" s="1">
        <v>0.44984692335128784</v>
      </c>
    </row>
    <row r="273" spans="1:4">
      <c r="A273" s="1">
        <v>-1.2130434513092041</v>
      </c>
      <c r="B273" s="1">
        <v>-0.1330539882183075</v>
      </c>
      <c r="C273" s="1">
        <v>1.7959444522857666</v>
      </c>
      <c r="D273" s="1">
        <v>0.44984692335128784</v>
      </c>
    </row>
    <row r="274" spans="1:4">
      <c r="A274" s="1">
        <v>-1.2043828964233398</v>
      </c>
      <c r="B274" s="1">
        <v>-9.9119856953620911E-2</v>
      </c>
      <c r="C274" s="1">
        <v>1.753349781036377</v>
      </c>
      <c r="D274" s="1">
        <v>0.44984692335128784</v>
      </c>
    </row>
    <row r="275" spans="1:4">
      <c r="A275" s="1">
        <v>-1.1990928649902344</v>
      </c>
      <c r="B275" s="1">
        <v>-8.0622509121894836E-2</v>
      </c>
      <c r="C275" s="1">
        <v>1.7295622825622559</v>
      </c>
      <c r="D275" s="1">
        <v>0.44984692335128784</v>
      </c>
    </row>
    <row r="276" spans="1:4">
      <c r="A276" s="1">
        <v>-1.1755273342132568</v>
      </c>
      <c r="B276" s="1">
        <v>-6.6285699605941772E-2</v>
      </c>
      <c r="C276" s="1">
        <v>1.6916600465774536</v>
      </c>
      <c r="D276" s="1">
        <v>0.44984692335128784</v>
      </c>
    </row>
    <row r="277" spans="1:4">
      <c r="A277" s="1">
        <v>-1.2107810974121094</v>
      </c>
      <c r="B277" s="1">
        <v>-0.12606284022331238</v>
      </c>
      <c r="C277" s="1">
        <v>1.7866909503936768</v>
      </c>
      <c r="D277" s="1">
        <v>0.44984692335128784</v>
      </c>
    </row>
    <row r="278" spans="1:4">
      <c r="A278" s="1">
        <v>-1.1968080997467041</v>
      </c>
      <c r="B278" s="1">
        <v>-5.4352134466171265E-2</v>
      </c>
      <c r="C278" s="1">
        <v>1.7010071277618408</v>
      </c>
      <c r="D278" s="1">
        <v>0.44984692335128784</v>
      </c>
    </row>
    <row r="279" spans="1:4">
      <c r="A279" s="1">
        <v>-1.1624802350997925</v>
      </c>
      <c r="B279" s="1">
        <v>5.0079479813575745E-2</v>
      </c>
      <c r="C279" s="1">
        <v>1.562247633934021</v>
      </c>
      <c r="D279" s="1">
        <v>0.44984692335128784</v>
      </c>
    </row>
    <row r="280" spans="1:4">
      <c r="A280" s="1">
        <v>-1.1930975914001465</v>
      </c>
      <c r="B280" s="1">
        <v>-6.7314192652702332E-2</v>
      </c>
      <c r="C280" s="1">
        <v>1.7102587223052979</v>
      </c>
      <c r="D280" s="1">
        <v>0.44984692335128784</v>
      </c>
    </row>
    <row r="281" spans="1:4">
      <c r="A281" s="1">
        <v>-1.1899265050888062</v>
      </c>
      <c r="B281" s="1">
        <v>-3.9558038115501404E-2</v>
      </c>
      <c r="C281" s="1">
        <v>1.6793314218521118</v>
      </c>
      <c r="D281" s="1">
        <v>0.44984692335128784</v>
      </c>
    </row>
    <row r="282" spans="1:4">
      <c r="A282" s="1">
        <v>-1.1910104751586914</v>
      </c>
      <c r="B282" s="1">
        <v>-4.2507193982601166E-2</v>
      </c>
      <c r="C282" s="1">
        <v>1.6833646297454834</v>
      </c>
      <c r="D282" s="1">
        <v>0.44984692335128784</v>
      </c>
    </row>
    <row r="283" spans="1:4">
      <c r="A283" s="1">
        <v>-1.2137632369995117</v>
      </c>
      <c r="B283" s="1">
        <v>-0.15425214171409607</v>
      </c>
      <c r="C283" s="1">
        <v>1.8178622722625732</v>
      </c>
      <c r="D283" s="1">
        <v>0.44984692335128784</v>
      </c>
    </row>
    <row r="284" spans="1:4">
      <c r="A284" s="1">
        <v>-1.1951029300689697</v>
      </c>
      <c r="B284" s="1">
        <v>-6.0849577188491821E-2</v>
      </c>
      <c r="C284" s="1">
        <v>1.7057994604110718</v>
      </c>
      <c r="D284" s="1">
        <v>0.44984692335128784</v>
      </c>
    </row>
    <row r="285" spans="1:4">
      <c r="A285" s="1">
        <v>-1.1704833507537842</v>
      </c>
      <c r="B285" s="1">
        <v>4.0139488875865936E-2</v>
      </c>
      <c r="C285" s="1">
        <v>1.580190896987915</v>
      </c>
      <c r="D285" s="1">
        <v>0.44984692335128784</v>
      </c>
    </row>
    <row r="286" spans="1:4">
      <c r="A286" s="1">
        <v>-1.2089536190032959</v>
      </c>
      <c r="B286" s="1">
        <v>-0.17121577262878418</v>
      </c>
      <c r="C286" s="1">
        <v>1.8300163745880127</v>
      </c>
      <c r="D286" s="1">
        <v>0.44984692335128784</v>
      </c>
    </row>
    <row r="287" spans="1:4">
      <c r="A287" s="1">
        <v>-1.2214722633361816</v>
      </c>
      <c r="B287" s="1">
        <v>-0.16851125657558441</v>
      </c>
      <c r="C287" s="1">
        <v>1.8398303985595703</v>
      </c>
      <c r="D287" s="1">
        <v>0.44984692335128784</v>
      </c>
    </row>
    <row r="288" spans="1:4">
      <c r="A288" s="1">
        <v>-1.214232325553894</v>
      </c>
      <c r="B288" s="1">
        <v>-0.19837898015975952</v>
      </c>
      <c r="C288" s="1">
        <v>1.8624582290649414</v>
      </c>
      <c r="D288" s="1">
        <v>0.44984692335128784</v>
      </c>
    </row>
    <row r="289" spans="1:4">
      <c r="A289" s="1">
        <v>-1.2046165466308594</v>
      </c>
      <c r="B289" s="1">
        <v>-9.7921758890151978E-2</v>
      </c>
      <c r="C289" s="1">
        <v>1.752385139465332</v>
      </c>
      <c r="D289" s="1">
        <v>0.44984692335128784</v>
      </c>
    </row>
    <row r="290" spans="1:4">
      <c r="A290" s="1">
        <v>-1.20316481590271</v>
      </c>
      <c r="B290" s="1">
        <v>-9.0285599231719971E-2</v>
      </c>
      <c r="C290" s="1">
        <v>1.7432973384857178</v>
      </c>
      <c r="D290" s="1">
        <v>0.44984692335128784</v>
      </c>
    </row>
    <row r="291" spans="1:4">
      <c r="A291" s="1">
        <v>-1.1992154121398926</v>
      </c>
      <c r="B291" s="1">
        <v>-7.4312783777713776E-2</v>
      </c>
      <c r="C291" s="1">
        <v>1.7233750820159912</v>
      </c>
      <c r="D291" s="1">
        <v>0.44984692335128784</v>
      </c>
    </row>
    <row r="292" spans="1:4">
      <c r="A292" s="1">
        <v>-1.2276370525360107</v>
      </c>
      <c r="B292" s="1">
        <v>-0.19668757915496826</v>
      </c>
      <c r="C292" s="1">
        <v>1.8741714954376221</v>
      </c>
      <c r="D292" s="1">
        <v>0.44984692335128784</v>
      </c>
    </row>
    <row r="293" spans="1:4">
      <c r="A293" s="1">
        <v>-1.1657280921936035</v>
      </c>
      <c r="B293" s="1">
        <v>5.918942391872406E-2</v>
      </c>
      <c r="C293" s="1">
        <v>1.5563855171203613</v>
      </c>
      <c r="D293" s="1">
        <v>0.44984692335128784</v>
      </c>
    </row>
    <row r="294" spans="1:4">
      <c r="A294" s="1">
        <v>-1.2240031957626343</v>
      </c>
      <c r="B294" s="1">
        <v>-0.15379151701927185</v>
      </c>
      <c r="C294" s="1">
        <v>1.8276417255401611</v>
      </c>
      <c r="D294" s="1">
        <v>0.44984692335128784</v>
      </c>
    </row>
    <row r="295" spans="1:4">
      <c r="A295" s="1">
        <v>-1.185232400894165</v>
      </c>
      <c r="B295" s="1">
        <v>-1.2338198721408844E-2</v>
      </c>
      <c r="C295" s="1">
        <v>1.6474176645278931</v>
      </c>
      <c r="D295" s="1">
        <v>0.44984692335128784</v>
      </c>
    </row>
    <row r="296" spans="1:4">
      <c r="A296" s="1">
        <v>-1.2290055751800537</v>
      </c>
      <c r="B296" s="1">
        <v>-0.29008850455284119</v>
      </c>
      <c r="C296" s="1">
        <v>1.9689409732818604</v>
      </c>
      <c r="D296" s="1">
        <v>0.44984692335128784</v>
      </c>
    </row>
    <row r="297" spans="1:4">
      <c r="A297" s="1">
        <v>-1.1543984413146973</v>
      </c>
      <c r="B297" s="1">
        <v>7.566823810338974E-2</v>
      </c>
      <c r="C297" s="1">
        <v>1.5285770893096924</v>
      </c>
      <c r="D297" s="1">
        <v>0.44984692335128784</v>
      </c>
    </row>
    <row r="298" spans="1:4">
      <c r="A298" s="1">
        <v>-1.188214898109436</v>
      </c>
      <c r="B298" s="1">
        <v>-9.8312139511108398E-2</v>
      </c>
      <c r="C298" s="1">
        <v>1.7363740205764771</v>
      </c>
      <c r="D298" s="1">
        <v>0.44984692335128784</v>
      </c>
    </row>
    <row r="299" spans="1:4">
      <c r="A299" s="1">
        <v>-1.2255764007568359</v>
      </c>
      <c r="B299" s="1">
        <v>-0.18590731918811798</v>
      </c>
      <c r="C299" s="1">
        <v>1.8613306283950806</v>
      </c>
      <c r="D299" s="1">
        <v>0.44984692335128784</v>
      </c>
    </row>
    <row r="300" spans="1:4">
      <c r="A300" s="1">
        <v>-1.1750733852386475</v>
      </c>
      <c r="B300" s="1">
        <v>2.105347067117691E-2</v>
      </c>
      <c r="C300" s="1">
        <v>1.6038668155670166</v>
      </c>
      <c r="D300" s="1">
        <v>0.44984692335128784</v>
      </c>
    </row>
    <row r="301" spans="1:4">
      <c r="A301" s="1">
        <v>-1.2055767774581909</v>
      </c>
      <c r="B301" s="1">
        <v>-0.1620992124080658</v>
      </c>
      <c r="C301" s="1">
        <v>1.8175230026245117</v>
      </c>
      <c r="D301" s="1">
        <v>0.44984692335128784</v>
      </c>
    </row>
    <row r="302" spans="1:4">
      <c r="A302" s="1">
        <v>-1.2002506256103516</v>
      </c>
      <c r="B302" s="1">
        <v>-8.2423262298107147E-2</v>
      </c>
      <c r="C302" s="1">
        <v>1.7325208187103271</v>
      </c>
      <c r="D302" s="1">
        <v>0.44984692335128784</v>
      </c>
    </row>
    <row r="303" spans="1:4">
      <c r="A303" s="1">
        <v>-1.2073948383331299</v>
      </c>
      <c r="B303" s="1">
        <v>-0.12403129041194916</v>
      </c>
      <c r="C303" s="1">
        <v>1.7812731266021729</v>
      </c>
      <c r="D303" s="1">
        <v>0.44984692335128784</v>
      </c>
    </row>
    <row r="304" spans="1:4">
      <c r="A304" s="1">
        <v>-1.214263916015625</v>
      </c>
      <c r="B304" s="1">
        <v>-0.13823361694812775</v>
      </c>
      <c r="C304" s="1">
        <v>1.8023445606231689</v>
      </c>
      <c r="D304" s="1">
        <v>0.44984692335128784</v>
      </c>
    </row>
    <row r="305" spans="1:4">
      <c r="A305" s="1">
        <v>-1.1729049682617188</v>
      </c>
      <c r="B305" s="1">
        <v>1.0948970913887024E-2</v>
      </c>
      <c r="C305" s="1">
        <v>1.6118028163909912</v>
      </c>
      <c r="D305" s="1">
        <v>0.44984692335128784</v>
      </c>
    </row>
    <row r="306" spans="1:4">
      <c r="A306" s="1">
        <v>-1.215648889541626</v>
      </c>
      <c r="B306" s="1">
        <v>-0.1464613676071167</v>
      </c>
      <c r="C306" s="1">
        <v>1.8119571208953857</v>
      </c>
      <c r="D306" s="1">
        <v>0.44984692335128784</v>
      </c>
    </row>
    <row r="307" spans="1:4">
      <c r="A307" s="1">
        <v>-1.2017521858215332</v>
      </c>
      <c r="B307" s="1">
        <v>-0.11612999439239502</v>
      </c>
      <c r="C307" s="1">
        <v>1.7677290439605713</v>
      </c>
      <c r="D307" s="1">
        <v>0.44984692335128784</v>
      </c>
    </row>
    <row r="308" spans="1:4">
      <c r="A308" s="1">
        <v>-1.2281889915466309</v>
      </c>
      <c r="B308" s="1">
        <v>-0.19412772357463837</v>
      </c>
      <c r="C308" s="1">
        <v>1.8721635341644287</v>
      </c>
      <c r="D308" s="1">
        <v>0.44984692335128784</v>
      </c>
    </row>
    <row r="309" spans="1:4">
      <c r="A309" s="1">
        <v>-1.1545120477676392</v>
      </c>
      <c r="B309" s="1">
        <v>1.756175234913826E-2</v>
      </c>
      <c r="C309" s="1">
        <v>1.5867972373962402</v>
      </c>
      <c r="D309" s="1">
        <v>0.44984692335128784</v>
      </c>
    </row>
    <row r="310" spans="1:4">
      <c r="A310" s="1">
        <v>-1.1905581951141357</v>
      </c>
      <c r="B310" s="1">
        <v>-0.10158021748065948</v>
      </c>
      <c r="C310" s="1">
        <v>1.7419853210449219</v>
      </c>
      <c r="D310" s="1">
        <v>0.44984692335128784</v>
      </c>
    </row>
    <row r="311" spans="1:4">
      <c r="A311" s="1">
        <v>-1.1812814474105835</v>
      </c>
      <c r="B311" s="1">
        <v>-3.7511885166168213E-3</v>
      </c>
      <c r="C311" s="1">
        <v>1.6348795890808105</v>
      </c>
      <c r="D311" s="1">
        <v>0.44984692335128784</v>
      </c>
    </row>
    <row r="312" spans="1:4">
      <c r="A312" s="1">
        <v>-1.222382664680481</v>
      </c>
      <c r="B312" s="1">
        <v>-0.17104291915893555</v>
      </c>
      <c r="C312" s="1">
        <v>1.8432725667953491</v>
      </c>
      <c r="D312" s="1">
        <v>0.44984692335128784</v>
      </c>
    </row>
    <row r="313" spans="1:4">
      <c r="A313" s="1">
        <v>-1.1854449510574341</v>
      </c>
      <c r="B313" s="1">
        <v>-7.8533492982387543E-2</v>
      </c>
      <c r="C313" s="1">
        <v>1.7138254642486572</v>
      </c>
      <c r="D313" s="1">
        <v>0.44984692335128784</v>
      </c>
    </row>
    <row r="314" spans="1:4">
      <c r="A314" s="1">
        <v>-1.1868188381195068</v>
      </c>
      <c r="B314" s="1">
        <v>-3.3920101821422577E-2</v>
      </c>
      <c r="C314" s="1">
        <v>1.6705858707427979</v>
      </c>
      <c r="D314" s="1">
        <v>0.44984692335128784</v>
      </c>
    </row>
    <row r="315" spans="1:4">
      <c r="A315" s="1">
        <v>-1.1517521142959595</v>
      </c>
      <c r="B315" s="1">
        <v>0.11669757962226868</v>
      </c>
      <c r="C315" s="1">
        <v>1.4849014282226563</v>
      </c>
      <c r="D315" s="1">
        <v>0.44984692335128784</v>
      </c>
    </row>
    <row r="316" spans="1:4">
      <c r="A316" s="1">
        <v>-1.2127290964126587</v>
      </c>
      <c r="B316" s="1">
        <v>-0.21700221300125122</v>
      </c>
      <c r="C316" s="1">
        <v>1.8795781135559082</v>
      </c>
      <c r="D316" s="1">
        <v>0.44984692335128784</v>
      </c>
    </row>
    <row r="317" spans="1:4">
      <c r="A317" s="1">
        <v>-1.2184262275695801</v>
      </c>
      <c r="B317" s="1">
        <v>-0.15780028700828552</v>
      </c>
      <c r="C317" s="1">
        <v>1.8260734081268311</v>
      </c>
      <c r="D317" s="1">
        <v>0.44984692335128784</v>
      </c>
    </row>
    <row r="318" spans="1:4">
      <c r="A318" s="1">
        <v>-1.1707162857055664</v>
      </c>
      <c r="B318" s="1">
        <v>4.1343852877616882E-2</v>
      </c>
      <c r="C318" s="1">
        <v>1.5792193412780762</v>
      </c>
      <c r="D318" s="1">
        <v>0.44984692335128784</v>
      </c>
    </row>
    <row r="319" spans="1:4">
      <c r="A319" s="1">
        <v>-1.1875815391540527</v>
      </c>
      <c r="B319" s="1">
        <v>-2.7665115892887115E-2</v>
      </c>
      <c r="C319" s="1">
        <v>1.6650935411453247</v>
      </c>
      <c r="D319" s="1">
        <v>0.44984692335128784</v>
      </c>
    </row>
    <row r="320" spans="1:4">
      <c r="A320" s="1">
        <v>-1.2067224979400635</v>
      </c>
      <c r="B320" s="1">
        <v>-0.15357215702533722</v>
      </c>
      <c r="C320" s="1">
        <v>1.8101415634155273</v>
      </c>
      <c r="D320" s="1">
        <v>0.44984692335128784</v>
      </c>
    </row>
    <row r="321" spans="1:4">
      <c r="A321" s="1">
        <v>-1.2207400798797607</v>
      </c>
      <c r="B321" s="1">
        <v>-0.16668325662612915</v>
      </c>
      <c r="C321" s="1">
        <v>1.8372702598571777</v>
      </c>
      <c r="D321" s="1">
        <v>0.44984692335128784</v>
      </c>
    </row>
    <row r="322" spans="1:4">
      <c r="A322" s="1">
        <v>-1.2016540765762329</v>
      </c>
      <c r="B322" s="1">
        <v>-9.3740746378898621E-2</v>
      </c>
      <c r="C322" s="1">
        <v>1.7452417612075806</v>
      </c>
      <c r="D322" s="1">
        <v>0.44984692335128784</v>
      </c>
    </row>
    <row r="323" spans="1:4">
      <c r="A323" s="1">
        <v>-1.1938056945800781</v>
      </c>
      <c r="B323" s="1">
        <v>-8.6251161992549896E-2</v>
      </c>
      <c r="C323" s="1">
        <v>1.7299038171768188</v>
      </c>
      <c r="D323" s="1">
        <v>0.44984692335128784</v>
      </c>
    </row>
    <row r="324" spans="1:4">
      <c r="A324" s="1">
        <v>-1.1892125606536865</v>
      </c>
      <c r="B324" s="1">
        <v>-3.1417980790138245E-2</v>
      </c>
      <c r="C324" s="1">
        <v>1.6704773902893066</v>
      </c>
      <c r="D324" s="1">
        <v>0.44984692335128784</v>
      </c>
    </row>
    <row r="325" spans="1:4">
      <c r="A325" s="1">
        <v>-1.1783863306045532</v>
      </c>
      <c r="B325" s="1">
        <v>-3.9076201617717743E-2</v>
      </c>
      <c r="C325" s="1">
        <v>1.6673095226287842</v>
      </c>
      <c r="D325" s="1">
        <v>0.44984692335128784</v>
      </c>
    </row>
    <row r="326" spans="1:4">
      <c r="A326" s="1">
        <v>-1.1813528537750244</v>
      </c>
      <c r="B326" s="1">
        <v>-3.3172741532325745E-3</v>
      </c>
      <c r="C326" s="1">
        <v>1.6345169544219971</v>
      </c>
      <c r="D326" s="1">
        <v>0.44984692335128784</v>
      </c>
    </row>
    <row r="327" spans="1:4">
      <c r="A327" s="1">
        <v>-1.190208911895752</v>
      </c>
      <c r="B327" s="1">
        <v>-3.8288876414299011E-2</v>
      </c>
      <c r="C327" s="1">
        <v>1.6783447265625</v>
      </c>
      <c r="D327" s="1">
        <v>0.44984692335128784</v>
      </c>
    </row>
    <row r="328" spans="1:4">
      <c r="A328" s="1">
        <v>-1.177600622177124</v>
      </c>
      <c r="B328" s="1">
        <v>3.2584518194198608E-3</v>
      </c>
      <c r="C328" s="1">
        <v>1.6241891384124756</v>
      </c>
      <c r="D328" s="1">
        <v>0.44984692335128784</v>
      </c>
    </row>
    <row r="329" spans="1:4">
      <c r="A329" s="1">
        <v>-1.1670001745223999</v>
      </c>
      <c r="B329" s="1">
        <v>5.9187740087509155E-2</v>
      </c>
      <c r="C329" s="1">
        <v>1.557659387588501</v>
      </c>
      <c r="D329" s="1">
        <v>0.44984692335128784</v>
      </c>
    </row>
    <row r="330" spans="1:4">
      <c r="A330" s="1">
        <v>-1.213716983795166</v>
      </c>
      <c r="B330" s="1">
        <v>-0.1615254282951355</v>
      </c>
      <c r="C330" s="1">
        <v>1.8250892162322998</v>
      </c>
      <c r="D330" s="1">
        <v>0.44984692335128784</v>
      </c>
    </row>
    <row r="331" spans="1:4">
      <c r="A331" s="1">
        <v>-1.1780481338500977</v>
      </c>
      <c r="B331" s="1">
        <v>-6.8938776850700378E-2</v>
      </c>
      <c r="C331" s="1">
        <v>1.6968338489532471</v>
      </c>
      <c r="D331" s="1">
        <v>0.44984692335128784</v>
      </c>
    </row>
    <row r="332" spans="1:4">
      <c r="A332" s="1">
        <v>-1.1993769407272339</v>
      </c>
      <c r="B332" s="1">
        <v>-0.16492389142513275</v>
      </c>
      <c r="C332" s="1">
        <v>1.8141477108001709</v>
      </c>
      <c r="D332" s="1">
        <v>0.44984692335128784</v>
      </c>
    </row>
    <row r="333" spans="1:4">
      <c r="A333" s="1">
        <v>-1.2520079612731934</v>
      </c>
      <c r="B333" s="1">
        <v>-0.30103296041488647</v>
      </c>
      <c r="C333" s="1">
        <v>2.0028877258300781</v>
      </c>
      <c r="D333" s="1">
        <v>0.44984692335128784</v>
      </c>
    </row>
    <row r="334" spans="1:4">
      <c r="A334" s="1">
        <v>-1.203624963760376</v>
      </c>
      <c r="B334" s="1">
        <v>-9.3858890235424042E-2</v>
      </c>
      <c r="C334" s="1">
        <v>1.7473307847976685</v>
      </c>
      <c r="D334" s="1">
        <v>0.44984692335128784</v>
      </c>
    </row>
    <row r="335" spans="1:4">
      <c r="A335" s="1">
        <v>-1.1777870655059814</v>
      </c>
      <c r="B335" s="1">
        <v>-7.5568601489067078E-2</v>
      </c>
      <c r="C335" s="1">
        <v>1.7032026052474976</v>
      </c>
      <c r="D335" s="1">
        <v>0.44984692335128784</v>
      </c>
    </row>
    <row r="336" spans="1:4">
      <c r="A336" s="1">
        <v>-1.1868737936019897</v>
      </c>
      <c r="B336" s="1">
        <v>-3.1202666461467743E-2</v>
      </c>
      <c r="C336" s="1">
        <v>1.6679234504699707</v>
      </c>
      <c r="D336" s="1">
        <v>0.44984692335128784</v>
      </c>
    </row>
    <row r="337" spans="1:4">
      <c r="A337" s="1">
        <v>-1.2025333642959595</v>
      </c>
      <c r="B337" s="1">
        <v>-8.5482336580753326E-2</v>
      </c>
      <c r="C337" s="1">
        <v>1.7378625869750977</v>
      </c>
      <c r="D337" s="1">
        <v>0.44984692335128784</v>
      </c>
    </row>
    <row r="338" spans="1:4">
      <c r="A338" s="1">
        <v>-1.2051256895065308</v>
      </c>
      <c r="B338" s="1">
        <v>-0.10004667937755585</v>
      </c>
      <c r="C338" s="1">
        <v>1.7550191879272461</v>
      </c>
      <c r="D338" s="1">
        <v>0.44984692335128784</v>
      </c>
    </row>
    <row r="339" spans="1:4">
      <c r="A339" s="1">
        <v>-1.1873821020126343</v>
      </c>
      <c r="B339" s="1">
        <v>-2.8837375342845917E-2</v>
      </c>
      <c r="C339" s="1">
        <v>1.6660664081573486</v>
      </c>
      <c r="D339" s="1">
        <v>0.44984692335128784</v>
      </c>
    </row>
    <row r="340" spans="1:4">
      <c r="A340" s="1">
        <v>-1.2059684991836548</v>
      </c>
      <c r="B340" s="1">
        <v>-0.11374955624341965</v>
      </c>
      <c r="C340" s="1">
        <v>1.7695649862289429</v>
      </c>
      <c r="D340" s="1">
        <v>0.44984692335128784</v>
      </c>
    </row>
    <row r="341" spans="1:4">
      <c r="A341" s="1">
        <v>-1.1698911190032959</v>
      </c>
      <c r="B341" s="1">
        <v>4.477199912071228E-2</v>
      </c>
      <c r="C341" s="1">
        <v>1.5749660730361938</v>
      </c>
      <c r="D341" s="1">
        <v>0.44984692335128784</v>
      </c>
    </row>
    <row r="342" spans="1:4">
      <c r="A342" s="1">
        <v>-1.2142622470855713</v>
      </c>
      <c r="B342" s="1">
        <v>-0.13821925222873688</v>
      </c>
      <c r="C342" s="1">
        <v>1.80232834815979</v>
      </c>
      <c r="D342" s="1">
        <v>0.44984692335128784</v>
      </c>
    </row>
    <row r="343" spans="1:4">
      <c r="A343" s="1">
        <v>-1.1478598117828369</v>
      </c>
      <c r="B343" s="1">
        <v>0.12034152448177338</v>
      </c>
      <c r="C343" s="1">
        <v>1.477365255355835</v>
      </c>
      <c r="D343" s="1">
        <v>0.44984692335128784</v>
      </c>
    </row>
    <row r="344" spans="1:4">
      <c r="A344" s="1">
        <v>-1.2055890560150146</v>
      </c>
      <c r="B344" s="1">
        <v>-0.10292650759220123</v>
      </c>
      <c r="C344" s="1">
        <v>1.7583625316619873</v>
      </c>
      <c r="D344" s="1">
        <v>0.44984692335128784</v>
      </c>
    </row>
    <row r="345" spans="1:4">
      <c r="A345" s="1">
        <v>-1.1960186958312988</v>
      </c>
      <c r="B345" s="1">
        <v>-6.882350891828537E-2</v>
      </c>
      <c r="C345" s="1">
        <v>1.7146891355514526</v>
      </c>
      <c r="D345" s="1">
        <v>0.44984692335128784</v>
      </c>
    </row>
    <row r="346" spans="1:4">
      <c r="A346" s="1">
        <v>-1.2226928472518921</v>
      </c>
      <c r="B346" s="1">
        <v>-0.14751042425632477</v>
      </c>
      <c r="C346" s="1">
        <v>1.8200502395629883</v>
      </c>
      <c r="D346" s="1">
        <v>0.44984692335128784</v>
      </c>
    </row>
    <row r="347" spans="1:4">
      <c r="A347" s="1">
        <v>-1.190542459487915</v>
      </c>
      <c r="B347" s="1">
        <v>-4.2663156986236572E-2</v>
      </c>
      <c r="C347" s="1">
        <v>1.6830525398254395</v>
      </c>
      <c r="D347" s="1">
        <v>0.44984692335128784</v>
      </c>
    </row>
    <row r="348" spans="1:4">
      <c r="A348" s="1">
        <v>-1.2211922407150269</v>
      </c>
      <c r="B348" s="1">
        <v>-0.16452281177043915</v>
      </c>
      <c r="C348" s="1">
        <v>1.835561990737915</v>
      </c>
      <c r="D348" s="1">
        <v>0.44984692335128784</v>
      </c>
    </row>
    <row r="349" spans="1:4">
      <c r="A349" s="1">
        <v>-1.2278213500976563</v>
      </c>
      <c r="B349" s="1">
        <v>-0.18040776252746582</v>
      </c>
      <c r="C349" s="1">
        <v>1.8580760955810547</v>
      </c>
      <c r="D349" s="1">
        <v>0.44984692335128784</v>
      </c>
    </row>
    <row r="350" spans="1:4">
      <c r="A350" s="1">
        <v>-1.2247753143310547</v>
      </c>
      <c r="B350" s="1">
        <v>-0.18907597661018372</v>
      </c>
      <c r="C350" s="1">
        <v>1.8636982440948486</v>
      </c>
      <c r="D350" s="1">
        <v>0.44984692335128784</v>
      </c>
    </row>
    <row r="351" spans="1:4">
      <c r="A351" s="1">
        <v>-1.1845443248748779</v>
      </c>
      <c r="B351" s="1">
        <v>-1.4537297189235687E-2</v>
      </c>
      <c r="C351" s="1">
        <v>1.6489286422729492</v>
      </c>
      <c r="D351" s="1">
        <v>0.44984692335128784</v>
      </c>
    </row>
    <row r="352" spans="1:4">
      <c r="A352" s="1">
        <v>-1.2106225490570068</v>
      </c>
      <c r="B352" s="1">
        <v>-0.10039535164833069</v>
      </c>
      <c r="C352" s="1">
        <v>1.7608647346496582</v>
      </c>
      <c r="D352" s="1">
        <v>0.44984692335128784</v>
      </c>
    </row>
    <row r="353" spans="1:4">
      <c r="A353" s="1">
        <v>-1.1919407844543457</v>
      </c>
      <c r="B353" s="1">
        <v>-5.2171461284160614E-2</v>
      </c>
      <c r="C353" s="1">
        <v>1.6939592361450195</v>
      </c>
      <c r="D353" s="1">
        <v>0.44984692335128784</v>
      </c>
    </row>
    <row r="354" spans="1:4">
      <c r="A354" s="1">
        <v>-1.2205349206924438</v>
      </c>
      <c r="B354" s="1">
        <v>-0.16700300574302673</v>
      </c>
      <c r="C354" s="1">
        <v>1.837384819984436</v>
      </c>
      <c r="D354" s="1">
        <v>0.44984692335128784</v>
      </c>
    </row>
    <row r="355" spans="1:4">
      <c r="A355" s="1">
        <v>-1.1922283172607422</v>
      </c>
      <c r="B355" s="1">
        <v>-0.10650509595870972</v>
      </c>
      <c r="C355" s="1">
        <v>1.7485803365707397</v>
      </c>
      <c r="D355" s="1">
        <v>0.44984692335128784</v>
      </c>
    </row>
    <row r="356" spans="1:4">
      <c r="A356" s="1">
        <v>-1.2276489734649658</v>
      </c>
      <c r="B356" s="1">
        <v>-0.28420805931091309</v>
      </c>
      <c r="C356" s="1">
        <v>1.9617040157318115</v>
      </c>
      <c r="D356" s="1">
        <v>0.44984692335128784</v>
      </c>
    </row>
    <row r="357" spans="1:4">
      <c r="A357" s="1">
        <v>-1.2190288305282593</v>
      </c>
      <c r="B357" s="1">
        <v>-0.15937831997871399</v>
      </c>
      <c r="C357" s="1">
        <v>1.8282539844512939</v>
      </c>
      <c r="D357" s="1">
        <v>0.44984692335128784</v>
      </c>
    </row>
    <row r="358" spans="1:4">
      <c r="A358" s="1">
        <v>-1.2087585926055908</v>
      </c>
      <c r="B358" s="1">
        <v>-0.116867296397686</v>
      </c>
      <c r="C358" s="1">
        <v>1.77547287940979</v>
      </c>
      <c r="D358" s="1">
        <v>0.44984692335128784</v>
      </c>
    </row>
    <row r="359" spans="1:4">
      <c r="A359" s="1">
        <v>-1.1948165893554688</v>
      </c>
      <c r="B359" s="1">
        <v>-5.7308800518512726E-2</v>
      </c>
      <c r="C359" s="1">
        <v>1.7019722461700439</v>
      </c>
      <c r="D359" s="1">
        <v>0.44984692335128784</v>
      </c>
    </row>
    <row r="360" spans="1:4">
      <c r="A360" s="1">
        <v>-1.1965875625610352</v>
      </c>
      <c r="B360" s="1">
        <v>-6.5972603857517242E-2</v>
      </c>
      <c r="C360" s="1">
        <v>1.712407112121582</v>
      </c>
      <c r="D360" s="1">
        <v>0.44984692335128784</v>
      </c>
    </row>
    <row r="361" spans="1:4">
      <c r="A361" s="1">
        <v>-1.1649730205535889</v>
      </c>
      <c r="B361" s="1">
        <v>6.2183551490306854E-2</v>
      </c>
      <c r="C361" s="1">
        <v>1.5526363849639893</v>
      </c>
      <c r="D361" s="1">
        <v>0.44984692335128784</v>
      </c>
    </row>
    <row r="362" spans="1:4">
      <c r="A362" s="1">
        <v>-1.1868783235549927</v>
      </c>
      <c r="B362" s="1">
        <v>-3.1132951378822327E-2</v>
      </c>
      <c r="C362" s="1">
        <v>1.667858362197876</v>
      </c>
      <c r="D362" s="1">
        <v>0.44984692335128784</v>
      </c>
    </row>
    <row r="363" spans="1:4">
      <c r="A363" s="1">
        <v>-1.1955467462539673</v>
      </c>
      <c r="B363" s="1">
        <v>-8.5221387445926666E-2</v>
      </c>
      <c r="C363" s="1">
        <v>1.7306150197982788</v>
      </c>
      <c r="D363" s="1">
        <v>0.44984692335128784</v>
      </c>
    </row>
    <row r="364" spans="1:4">
      <c r="A364" s="1">
        <v>-1.1906436681747437</v>
      </c>
      <c r="B364" s="1">
        <v>-0.10341526567935944</v>
      </c>
      <c r="C364" s="1">
        <v>1.743905782699585</v>
      </c>
      <c r="D364" s="1">
        <v>0.44984692335128784</v>
      </c>
    </row>
    <row r="365" spans="1:4">
      <c r="A365" s="1">
        <v>-1.2256983518600464</v>
      </c>
      <c r="B365" s="1">
        <v>-0.18872718513011932</v>
      </c>
      <c r="C365" s="1">
        <v>1.8642724752426147</v>
      </c>
      <c r="D365" s="1">
        <v>0.44984692335128784</v>
      </c>
    </row>
    <row r="366" spans="1:4">
      <c r="A366" s="1">
        <v>-1.1814727783203125</v>
      </c>
      <c r="B366" s="1">
        <v>4.1953623294830322E-3</v>
      </c>
      <c r="C366" s="1">
        <v>1.6271243095397949</v>
      </c>
      <c r="D366" s="1">
        <v>0.44984692335128784</v>
      </c>
    </row>
    <row r="367" spans="1:4">
      <c r="A367" s="1">
        <v>-1.1405432224273682</v>
      </c>
      <c r="B367" s="1">
        <v>0.16541588306427002</v>
      </c>
      <c r="C367" s="1">
        <v>1.4249742031097412</v>
      </c>
      <c r="D367" s="1">
        <v>0.44984692335128784</v>
      </c>
    </row>
    <row r="368" spans="1:4">
      <c r="A368" s="1">
        <v>-1.1981523036956787</v>
      </c>
      <c r="B368" s="1">
        <v>-7.2459578514099121E-2</v>
      </c>
      <c r="C368" s="1">
        <v>1.7204587459564209</v>
      </c>
      <c r="D368" s="1">
        <v>0.44984692335128784</v>
      </c>
    </row>
    <row r="369" spans="1:4">
      <c r="A369" s="1">
        <v>-1.1522058248519897</v>
      </c>
      <c r="B369" s="1">
        <v>0.11883191764354706</v>
      </c>
      <c r="C369" s="1">
        <v>1.4832208156585693</v>
      </c>
      <c r="D369" s="1">
        <v>0.44984692335128784</v>
      </c>
    </row>
    <row r="370" spans="1:4">
      <c r="A370" s="1">
        <v>-1.2561321258544922</v>
      </c>
      <c r="B370" s="1">
        <v>-0.32124832272529602</v>
      </c>
      <c r="C370" s="1">
        <v>2.0272274017333984</v>
      </c>
      <c r="D370" s="1">
        <v>0.44984692335128784</v>
      </c>
    </row>
    <row r="371" spans="1:4">
      <c r="A371" s="1">
        <v>-1.1712033748626709</v>
      </c>
      <c r="B371" s="1">
        <v>-2.2891759872436523E-2</v>
      </c>
      <c r="C371" s="1">
        <v>1.6439418792724609</v>
      </c>
      <c r="D371" s="1">
        <v>0.44984692335128784</v>
      </c>
    </row>
    <row r="372" spans="1:4">
      <c r="A372" s="1">
        <v>-1.1824917793273926</v>
      </c>
      <c r="B372" s="1">
        <v>1.1098757386207581E-2</v>
      </c>
      <c r="C372" s="1">
        <v>1.6212399005889893</v>
      </c>
      <c r="D372" s="1">
        <v>0.44984692335128784</v>
      </c>
    </row>
    <row r="373" spans="1:4">
      <c r="A373" s="1">
        <v>-1.215707540512085</v>
      </c>
      <c r="B373" s="1">
        <v>-0.23352368175983429</v>
      </c>
      <c r="C373" s="1">
        <v>1.8990781307220459</v>
      </c>
      <c r="D373" s="1">
        <v>0.44984692335128784</v>
      </c>
    </row>
    <row r="374" spans="1:4">
      <c r="A374" s="1">
        <v>-1.1663193702697754</v>
      </c>
      <c r="B374" s="1">
        <v>4.9138486385345459E-2</v>
      </c>
      <c r="C374" s="1">
        <v>1.5670278072357178</v>
      </c>
      <c r="D374" s="1">
        <v>0.44984692335128784</v>
      </c>
    </row>
    <row r="375" spans="1:4">
      <c r="A375" s="1">
        <v>-1.2074090242385864</v>
      </c>
      <c r="B375" s="1">
        <v>-0.10676643997430801</v>
      </c>
      <c r="C375" s="1">
        <v>1.7640223503112793</v>
      </c>
      <c r="D375" s="1">
        <v>0.44984692335128784</v>
      </c>
    </row>
    <row r="376" spans="1:4">
      <c r="A376" s="1">
        <v>-1.2248973846435547</v>
      </c>
      <c r="B376" s="1">
        <v>-0.1882690042257309</v>
      </c>
      <c r="C376" s="1">
        <v>1.8630132675170898</v>
      </c>
      <c r="D376" s="1">
        <v>0.44984692335128784</v>
      </c>
    </row>
    <row r="377" spans="1:4">
      <c r="A377" s="1">
        <v>-1.185651421546936</v>
      </c>
      <c r="B377" s="1">
        <v>-1.6836673021316528E-2</v>
      </c>
      <c r="C377" s="1">
        <v>1.6523349285125732</v>
      </c>
      <c r="D377" s="1">
        <v>0.44984692335128784</v>
      </c>
    </row>
    <row r="378" spans="1:4">
      <c r="A378" s="1">
        <v>-1.2017066478729248</v>
      </c>
      <c r="B378" s="1">
        <v>-0.10378769040107727</v>
      </c>
      <c r="C378" s="1">
        <v>1.7553412914276123</v>
      </c>
      <c r="D378" s="1">
        <v>0.44984692335128784</v>
      </c>
    </row>
    <row r="379" spans="1:4">
      <c r="A379" s="1">
        <v>-1.1655628681182861</v>
      </c>
      <c r="B379" s="1">
        <v>5.2249759435653687E-2</v>
      </c>
      <c r="C379" s="1">
        <v>1.5631599426269531</v>
      </c>
      <c r="D379" s="1">
        <v>0.44984692335128784</v>
      </c>
    </row>
    <row r="380" spans="1:4">
      <c r="A380" s="1">
        <v>-1.2059155702590942</v>
      </c>
      <c r="B380" s="1">
        <v>-0.11971928924322128</v>
      </c>
      <c r="C380" s="1">
        <v>1.7754817008972168</v>
      </c>
      <c r="D380" s="1">
        <v>0.44984692335128784</v>
      </c>
    </row>
    <row r="381" spans="1:4">
      <c r="A381" s="1">
        <v>-1.168782114982605</v>
      </c>
      <c r="B381" s="1">
        <v>4.4423870742321014E-2</v>
      </c>
      <c r="C381" s="1">
        <v>1.5742051601409912</v>
      </c>
      <c r="D381" s="1">
        <v>0.44984692335128784</v>
      </c>
    </row>
    <row r="382" spans="1:4">
      <c r="A382" s="1">
        <v>-1.2118332386016846</v>
      </c>
      <c r="B382" s="1">
        <v>-0.12937155365943909</v>
      </c>
      <c r="C382" s="1">
        <v>1.7910516262054443</v>
      </c>
      <c r="D382" s="1">
        <v>0.44984692335128784</v>
      </c>
    </row>
    <row r="383" spans="1:4">
      <c r="A383" s="1">
        <v>-1.1836342811584473</v>
      </c>
      <c r="B383" s="1">
        <v>-2.1379776298999786E-2</v>
      </c>
      <c r="C383" s="1">
        <v>1.6548609733581543</v>
      </c>
      <c r="D383" s="1">
        <v>0.44984692335128784</v>
      </c>
    </row>
    <row r="384" spans="1:4">
      <c r="A384" s="1">
        <v>-1.2029966115951538</v>
      </c>
      <c r="B384" s="1">
        <v>-0.1694888174533844</v>
      </c>
      <c r="C384" s="1">
        <v>1.8223323822021484</v>
      </c>
      <c r="D384" s="1">
        <v>0.44984692335128784</v>
      </c>
    </row>
    <row r="385" spans="1:4">
      <c r="A385" s="1">
        <v>-1.1986916065216064</v>
      </c>
      <c r="B385" s="1">
        <v>-7.3934301733970642E-2</v>
      </c>
      <c r="C385" s="1">
        <v>1.7224729061126709</v>
      </c>
      <c r="D385" s="1">
        <v>0.44984692335128784</v>
      </c>
    </row>
    <row r="386" spans="1:4">
      <c r="A386" s="1">
        <v>-1.1790677309036255</v>
      </c>
      <c r="B386" s="1">
        <v>-8.0798953771591187E-2</v>
      </c>
      <c r="C386" s="1">
        <v>1.7097135782241821</v>
      </c>
      <c r="D386" s="1">
        <v>0.44984692335128784</v>
      </c>
    </row>
    <row r="387" spans="1:4">
      <c r="A387" s="1">
        <v>-1.2103239297866821</v>
      </c>
      <c r="B387" s="1">
        <v>-0.12388214468955994</v>
      </c>
      <c r="C387" s="1">
        <v>1.784052848815918</v>
      </c>
      <c r="D387" s="1">
        <v>0.44984692335128784</v>
      </c>
    </row>
    <row r="388" spans="1:4">
      <c r="A388" s="1">
        <v>-1.1882236003875732</v>
      </c>
      <c r="B388" s="1">
        <v>-2.7520127594470978E-2</v>
      </c>
      <c r="C388" s="1">
        <v>1.6655905246734619</v>
      </c>
      <c r="D388" s="1">
        <v>0.44984692335128784</v>
      </c>
    </row>
    <row r="389" spans="1:4">
      <c r="A389" s="1">
        <v>-1.2072471380233765</v>
      </c>
      <c r="B389" s="1">
        <v>-0.1782756894826889</v>
      </c>
      <c r="C389" s="1">
        <v>1.8353698253631592</v>
      </c>
      <c r="D389" s="1">
        <v>0.44984692335128784</v>
      </c>
    </row>
    <row r="390" spans="1:4">
      <c r="A390" s="1">
        <v>-1.1789672374725342</v>
      </c>
      <c r="B390" s="1">
        <v>-1.4955237507820129E-2</v>
      </c>
      <c r="C390" s="1">
        <v>1.6437695026397705</v>
      </c>
      <c r="D390" s="1">
        <v>0.44984692335128784</v>
      </c>
    </row>
    <row r="391" spans="1:4">
      <c r="A391" s="1">
        <v>-1.2119991779327393</v>
      </c>
      <c r="B391" s="1">
        <v>-0.13091102242469788</v>
      </c>
      <c r="C391" s="1">
        <v>1.7927572727203369</v>
      </c>
      <c r="D391" s="1">
        <v>0.44984692335128784</v>
      </c>
    </row>
    <row r="392" spans="1:4">
      <c r="A392" s="1">
        <v>-1.2089247703552246</v>
      </c>
      <c r="B392" s="1">
        <v>-0.1183321624994278</v>
      </c>
      <c r="C392" s="1">
        <v>1.7771039009094238</v>
      </c>
      <c r="D392" s="1">
        <v>0.44984692335128784</v>
      </c>
    </row>
    <row r="393" spans="1:4">
      <c r="A393" s="1">
        <v>-1.1710385084152222</v>
      </c>
      <c r="B393" s="1">
        <v>4.2836621403694153E-2</v>
      </c>
      <c r="C393" s="1">
        <v>1.5780488252639771</v>
      </c>
      <c r="D393" s="1">
        <v>0.44984692335128784</v>
      </c>
    </row>
    <row r="394" spans="1:4">
      <c r="A394" s="1">
        <v>-1.2006621360778809</v>
      </c>
      <c r="B394" s="1">
        <v>-7.2545930743217468E-2</v>
      </c>
      <c r="C394" s="1">
        <v>1.7230548858642578</v>
      </c>
      <c r="D394" s="1">
        <v>0.44984692335128784</v>
      </c>
    </row>
    <row r="395" spans="1:4">
      <c r="A395" s="1">
        <v>-1.2034021615982056</v>
      </c>
      <c r="B395" s="1">
        <v>-9.5006927847862244E-2</v>
      </c>
      <c r="C395" s="1">
        <v>1.7482559680938721</v>
      </c>
      <c r="D395" s="1">
        <v>0.44984692335128784</v>
      </c>
    </row>
    <row r="396" spans="1:4">
      <c r="A396" s="1">
        <v>-1.2274162769317627</v>
      </c>
      <c r="B396" s="1">
        <v>-0.181332066655159</v>
      </c>
      <c r="C396" s="1">
        <v>1.8585953712463379</v>
      </c>
      <c r="D396" s="1">
        <v>0.44984692335128784</v>
      </c>
    </row>
    <row r="397" spans="1:4">
      <c r="A397" s="1">
        <v>-1.2037993669509888</v>
      </c>
      <c r="B397" s="1">
        <v>-9.4523876905441284E-2</v>
      </c>
      <c r="C397" s="1">
        <v>1.7481701374053955</v>
      </c>
      <c r="D397" s="1">
        <v>0.44984692335128784</v>
      </c>
    </row>
    <row r="398" spans="1:4">
      <c r="A398" s="1">
        <v>-1.19287109375</v>
      </c>
      <c r="B398" s="1">
        <v>-6.2615416944026947E-2</v>
      </c>
      <c r="C398" s="1">
        <v>1.7053334712982178</v>
      </c>
      <c r="D398" s="1">
        <v>0.44984692335128784</v>
      </c>
    </row>
    <row r="399" spans="1:4">
      <c r="A399" s="1">
        <v>-1.1790920495986938</v>
      </c>
      <c r="B399" s="1">
        <v>-1.727401465177536E-2</v>
      </c>
      <c r="C399" s="1">
        <v>1.6462130546569824</v>
      </c>
      <c r="D399" s="1">
        <v>0.44984692335128784</v>
      </c>
    </row>
    <row r="400" spans="1:4">
      <c r="A400" s="1">
        <v>-1.1805148124694824</v>
      </c>
      <c r="B400" s="1">
        <v>-3.6486707627773285E-2</v>
      </c>
      <c r="C400" s="1">
        <v>1.6668484210968018</v>
      </c>
      <c r="D400" s="1">
        <v>0.44984692335128784</v>
      </c>
    </row>
    <row r="401" spans="1:4">
      <c r="A401" s="1">
        <v>-1.1979398727416992</v>
      </c>
      <c r="B401" s="1">
        <v>-0.10830125957727432</v>
      </c>
      <c r="C401" s="1">
        <v>1.7560880184173584</v>
      </c>
      <c r="D401" s="1">
        <v>0.44984692335128784</v>
      </c>
    </row>
    <row r="402" spans="1:4">
      <c r="A402" s="1">
        <v>-1.2044402360916138</v>
      </c>
      <c r="B402" s="1">
        <v>-0.18613283336162567</v>
      </c>
      <c r="C402" s="1">
        <v>1.8404198884963989</v>
      </c>
      <c r="D402" s="1">
        <v>0.44984692335128784</v>
      </c>
    </row>
    <row r="403" spans="1:4">
      <c r="A403" s="1">
        <v>-1.1966193914413452</v>
      </c>
      <c r="B403" s="1">
        <v>-0.11740531027317047</v>
      </c>
      <c r="C403" s="1">
        <v>1.7638716697692871</v>
      </c>
      <c r="D403" s="1">
        <v>0.44984692335128784</v>
      </c>
    </row>
    <row r="404" spans="1:4">
      <c r="A404" s="1">
        <v>-1.15167236328125</v>
      </c>
      <c r="B404" s="1">
        <v>0.11621856689453125</v>
      </c>
      <c r="C404" s="1">
        <v>1.4853007793426514</v>
      </c>
      <c r="D404" s="1">
        <v>0.44984692335128784</v>
      </c>
    </row>
    <row r="405" spans="1:4">
      <c r="A405" s="1">
        <v>-1.2140077352523804</v>
      </c>
      <c r="B405" s="1">
        <v>-0.13953837752342224</v>
      </c>
      <c r="C405" s="1">
        <v>1.8033930063247681</v>
      </c>
      <c r="D405" s="1">
        <v>0.44984692335128784</v>
      </c>
    </row>
    <row r="406" spans="1:4">
      <c r="A406" s="1">
        <v>-1.166304349899292</v>
      </c>
      <c r="B406" s="1">
        <v>4.9251377582550049E-2</v>
      </c>
      <c r="C406" s="1">
        <v>1.5669000148773193</v>
      </c>
      <c r="D406" s="1">
        <v>0.44984692335128784</v>
      </c>
    </row>
    <row r="407" spans="1:4">
      <c r="A407" s="1">
        <v>-1.1618866920471191</v>
      </c>
      <c r="B407" s="1">
        <v>3.467869758605957E-2</v>
      </c>
      <c r="C407" s="1">
        <v>1.5770548582077026</v>
      </c>
      <c r="D407" s="1">
        <v>0.44984692335128784</v>
      </c>
    </row>
    <row r="408" spans="1:4">
      <c r="A408" s="1">
        <v>-1.1812312602996826</v>
      </c>
      <c r="B408" s="1">
        <v>-3.9178058505058289E-3</v>
      </c>
      <c r="C408" s="1">
        <v>1.6349960565567017</v>
      </c>
      <c r="D408" s="1">
        <v>0.44984692335128784</v>
      </c>
    </row>
    <row r="409" spans="1:4">
      <c r="A409" s="1">
        <v>-1.2129082679748535</v>
      </c>
      <c r="B409" s="1">
        <v>-0.17083562910556793</v>
      </c>
      <c r="C409" s="1">
        <v>1.8335907459259033</v>
      </c>
      <c r="D409" s="1">
        <v>0.44984692335128784</v>
      </c>
    </row>
    <row r="410" spans="1:4">
      <c r="A410" s="1">
        <v>-1.1909422874450684</v>
      </c>
      <c r="B410" s="1">
        <v>-6.0485854744911194E-2</v>
      </c>
      <c r="C410" s="1">
        <v>1.701275110244751</v>
      </c>
      <c r="D410" s="1">
        <v>0.44984692335128784</v>
      </c>
    </row>
    <row r="411" spans="1:4">
      <c r="A411" s="1">
        <v>-1.1547996997833252</v>
      </c>
      <c r="B411" s="1">
        <v>8.4981143474578857E-2</v>
      </c>
      <c r="C411" s="1">
        <v>1.5196654796600342</v>
      </c>
      <c r="D411" s="1">
        <v>0.44984692335128784</v>
      </c>
    </row>
    <row r="412" spans="1:4">
      <c r="A412" s="1">
        <v>-1.1964802742004395</v>
      </c>
      <c r="B412" s="1">
        <v>-5.2159890532493591E-2</v>
      </c>
      <c r="C412" s="1">
        <v>1.6984870433807373</v>
      </c>
      <c r="D412" s="1">
        <v>0.44984692335128784</v>
      </c>
    </row>
    <row r="413" spans="1:4">
      <c r="A413" s="1">
        <v>-1.1873703002929688</v>
      </c>
      <c r="B413" s="1">
        <v>-2.8796963393688202E-2</v>
      </c>
      <c r="C413" s="1">
        <v>1.6660141944885254</v>
      </c>
      <c r="D413" s="1">
        <v>0.44984692335128784</v>
      </c>
    </row>
    <row r="414" spans="1:4">
      <c r="A414" s="1">
        <v>-1.2005069255828857</v>
      </c>
      <c r="B414" s="1">
        <v>-8.4835216403007507E-2</v>
      </c>
      <c r="C414" s="1">
        <v>1.7351889610290527</v>
      </c>
      <c r="D414" s="1">
        <v>0.44984692335128784</v>
      </c>
    </row>
    <row r="415" spans="1:4">
      <c r="A415" s="1">
        <v>-1.1514407396316528</v>
      </c>
      <c r="B415" s="1">
        <v>3.4460961818695068E-2</v>
      </c>
      <c r="C415" s="1">
        <v>1.5668265819549561</v>
      </c>
      <c r="D415" s="1">
        <v>0.44984692335128784</v>
      </c>
    </row>
    <row r="416" spans="1:4">
      <c r="A416" s="1">
        <v>-1.1959009170532227</v>
      </c>
      <c r="B416" s="1">
        <v>-6.3943520188331604E-2</v>
      </c>
      <c r="C416" s="1">
        <v>1.7096914052963257</v>
      </c>
      <c r="D416" s="1">
        <v>0.44984692335128784</v>
      </c>
    </row>
    <row r="417" spans="1:4">
      <c r="A417" s="1">
        <v>-1.2003529071807861</v>
      </c>
      <c r="B417" s="1">
        <v>-8.1532292068004608E-2</v>
      </c>
      <c r="C417" s="1">
        <v>1.7317321300506592</v>
      </c>
      <c r="D417" s="1">
        <v>0.44984692335128784</v>
      </c>
    </row>
    <row r="418" spans="1:4">
      <c r="A418" s="1">
        <v>-1.197037935256958</v>
      </c>
      <c r="B418" s="1">
        <v>-0.14806967973709106</v>
      </c>
      <c r="C418" s="1">
        <v>1.7949545383453369</v>
      </c>
      <c r="D418" s="1">
        <v>0.44984692335128784</v>
      </c>
    </row>
    <row r="419" spans="1:4">
      <c r="A419" s="1">
        <v>-1.1882374286651611</v>
      </c>
      <c r="B419" s="1">
        <v>-0.10004089027643204</v>
      </c>
      <c r="C419" s="1">
        <v>1.7381250858306885</v>
      </c>
      <c r="D419" s="1">
        <v>0.44984692335128784</v>
      </c>
    </row>
    <row r="420" spans="1:4">
      <c r="A420" s="1">
        <v>-1.1990890502929688</v>
      </c>
      <c r="B420" s="1">
        <v>-7.7439583837985992E-2</v>
      </c>
      <c r="C420" s="1">
        <v>1.7263755798339844</v>
      </c>
      <c r="D420" s="1">
        <v>0.44984692335128784</v>
      </c>
    </row>
    <row r="421" spans="1:4">
      <c r="A421" s="1">
        <v>-1.2037465572357178</v>
      </c>
      <c r="B421" s="1">
        <v>-8.0075830221176147E-2</v>
      </c>
      <c r="C421" s="1">
        <v>1.7336692810058594</v>
      </c>
      <c r="D421" s="1">
        <v>0.44984692335128784</v>
      </c>
    </row>
    <row r="422" spans="1:4">
      <c r="A422" s="1">
        <v>-1.1939399242401123</v>
      </c>
      <c r="B422" s="1">
        <v>-5.4999560117721558E-2</v>
      </c>
      <c r="C422" s="1">
        <v>1.6987864971160889</v>
      </c>
      <c r="D422" s="1">
        <v>0.44984692335128784</v>
      </c>
    </row>
    <row r="423" spans="1:4">
      <c r="A423" s="1">
        <v>-1.1667054891586304</v>
      </c>
      <c r="B423" s="1">
        <v>1.9975617527961731E-2</v>
      </c>
      <c r="C423" s="1">
        <v>1.5965768098831177</v>
      </c>
      <c r="D423" s="1">
        <v>0.44984692335128784</v>
      </c>
    </row>
    <row r="424" spans="1:4">
      <c r="A424" s="1">
        <v>-1.197373628616333</v>
      </c>
      <c r="B424" s="1">
        <v>-6.7894160747528076E-2</v>
      </c>
      <c r="C424" s="1">
        <v>1.7151147127151489</v>
      </c>
      <c r="D424" s="1">
        <v>0.44984692335128784</v>
      </c>
    </row>
    <row r="425" spans="1:4">
      <c r="A425" s="1">
        <v>-1.2090270519256592</v>
      </c>
      <c r="B425" s="1">
        <v>-0.11471199989318848</v>
      </c>
      <c r="C425" s="1">
        <v>1.7735860347747803</v>
      </c>
      <c r="D425" s="1">
        <v>0.44984692335128784</v>
      </c>
    </row>
    <row r="426" spans="1:4">
      <c r="A426" s="1">
        <v>-1.2151980400085449</v>
      </c>
      <c r="B426" s="1">
        <v>-0.1218271404504776</v>
      </c>
      <c r="C426" s="1">
        <v>1.7868721485137939</v>
      </c>
      <c r="D426" s="1">
        <v>0.44984692335128784</v>
      </c>
    </row>
    <row r="427" spans="1:4">
      <c r="A427" s="1">
        <v>-1.2305794954299927</v>
      </c>
      <c r="B427" s="1">
        <v>-0.19098317623138428</v>
      </c>
      <c r="C427" s="1">
        <v>1.8714096546173096</v>
      </c>
      <c r="D427" s="1">
        <v>0.44984692335128784</v>
      </c>
    </row>
    <row r="428" spans="1:4">
      <c r="A428" s="1">
        <v>-1.1979509592056274</v>
      </c>
      <c r="B428" s="1">
        <v>-7.270938903093338E-2</v>
      </c>
      <c r="C428" s="1">
        <v>1.7205072641372681</v>
      </c>
      <c r="D428" s="1">
        <v>0.44984692335128784</v>
      </c>
    </row>
    <row r="429" spans="1:4">
      <c r="A429" s="1">
        <v>-1.1706999540328979</v>
      </c>
      <c r="B429" s="1">
        <v>3.9366945624351501E-2</v>
      </c>
      <c r="C429" s="1">
        <v>1.5811798572540283</v>
      </c>
      <c r="D429" s="1">
        <v>0.44984692335128784</v>
      </c>
    </row>
    <row r="430" spans="1:4">
      <c r="A430" s="1">
        <v>-1.1916406154632568</v>
      </c>
      <c r="B430" s="1">
        <v>-0.12712912261486053</v>
      </c>
      <c r="C430" s="1">
        <v>1.7686166763305664</v>
      </c>
      <c r="D430" s="1">
        <v>0.44984692335128784</v>
      </c>
    </row>
    <row r="431" spans="1:4">
      <c r="A431" s="1">
        <v>-1.1456701755523682</v>
      </c>
      <c r="B431" s="1">
        <v>5.4964274168014526E-2</v>
      </c>
      <c r="C431" s="1">
        <v>1.5405527353286743</v>
      </c>
      <c r="D431" s="1">
        <v>0.44984692335128784</v>
      </c>
    </row>
    <row r="432" spans="1:4">
      <c r="A432" s="1">
        <v>-1.155430793762207</v>
      </c>
      <c r="B432" s="1">
        <v>1.5638701617717743E-2</v>
      </c>
      <c r="C432" s="1">
        <v>1.5896389484405518</v>
      </c>
      <c r="D432" s="1">
        <v>0.44984692335128784</v>
      </c>
    </row>
    <row r="433" spans="1:4">
      <c r="A433" s="1">
        <v>-1.1787067651748657</v>
      </c>
      <c r="B433" s="1">
        <v>8.8188797235488892E-3</v>
      </c>
      <c r="C433" s="1">
        <v>1.6197348833084106</v>
      </c>
      <c r="D433" s="1">
        <v>0.44984692335128784</v>
      </c>
    </row>
    <row r="434" spans="1:4">
      <c r="A434" s="1">
        <v>-1.1921806335449219</v>
      </c>
      <c r="B434" s="1">
        <v>-4.6389266848564148E-2</v>
      </c>
      <c r="C434" s="1">
        <v>1.6884169578552246</v>
      </c>
      <c r="D434" s="1">
        <v>0.44984692335128784</v>
      </c>
    </row>
    <row r="435" spans="1:4">
      <c r="A435" s="1">
        <v>-1.1987698078155518</v>
      </c>
      <c r="B435" s="1">
        <v>-0.11276736855506897</v>
      </c>
      <c r="C435" s="1">
        <v>1.7613840103149414</v>
      </c>
      <c r="D435" s="1">
        <v>0.44984692335128784</v>
      </c>
    </row>
    <row r="436" spans="1:4">
      <c r="A436" s="1">
        <v>-1.2107703685760498</v>
      </c>
      <c r="B436" s="1">
        <v>-0.16688790917396545</v>
      </c>
      <c r="C436" s="1">
        <v>1.8275052309036255</v>
      </c>
      <c r="D436" s="1">
        <v>0.44984692335128784</v>
      </c>
    </row>
    <row r="437" spans="1:4">
      <c r="A437" s="1">
        <v>-1.2201604843139648</v>
      </c>
      <c r="B437" s="1">
        <v>-0.1749127060174942</v>
      </c>
      <c r="C437" s="1">
        <v>1.8449201583862305</v>
      </c>
      <c r="D437" s="1">
        <v>0.44984692335128784</v>
      </c>
    </row>
    <row r="438" spans="1:4">
      <c r="A438" s="1">
        <v>-1.1851165294647217</v>
      </c>
      <c r="B438" s="1">
        <v>-1.8749430775642395E-2</v>
      </c>
      <c r="C438" s="1">
        <v>1.6537129878997803</v>
      </c>
      <c r="D438" s="1">
        <v>0.44984692335128784</v>
      </c>
    </row>
    <row r="439" spans="1:4">
      <c r="A439" s="1">
        <v>-1.1808251142501831</v>
      </c>
      <c r="B439" s="1">
        <v>-8.665398508310318E-2</v>
      </c>
      <c r="C439" s="1">
        <v>1.7173261642456055</v>
      </c>
      <c r="D439" s="1">
        <v>0.44984692335128784</v>
      </c>
    </row>
    <row r="440" spans="1:4">
      <c r="A440" s="1">
        <v>-1.1951229572296143</v>
      </c>
      <c r="B440" s="1">
        <v>-6.0748778283596039E-2</v>
      </c>
      <c r="C440" s="1">
        <v>1.7057187557220459</v>
      </c>
      <c r="D440" s="1">
        <v>0.44984692335128784</v>
      </c>
    </row>
    <row r="441" spans="1:4">
      <c r="A441" s="1">
        <v>-1.170702338218689</v>
      </c>
      <c r="B441" s="1">
        <v>3.9344713091850281E-2</v>
      </c>
      <c r="C441" s="1">
        <v>1.5812046527862549</v>
      </c>
      <c r="D441" s="1">
        <v>0.44984692335128784</v>
      </c>
    </row>
    <row r="442" spans="1:4">
      <c r="A442" s="1">
        <v>-1.1893713474273682</v>
      </c>
      <c r="B442" s="1">
        <v>-3.6245010793209076E-2</v>
      </c>
      <c r="C442" s="1">
        <v>1.6754633188247681</v>
      </c>
      <c r="D442" s="1">
        <v>0.44984692335128784</v>
      </c>
    </row>
    <row r="443" spans="1:4">
      <c r="A443" s="1">
        <v>-1.1378835439682007</v>
      </c>
      <c r="B443" s="1">
        <v>0.15303155779838562</v>
      </c>
      <c r="C443" s="1">
        <v>1.4346989393234253</v>
      </c>
      <c r="D443" s="1">
        <v>0.44984692335128784</v>
      </c>
    </row>
    <row r="444" spans="1:4">
      <c r="A444" s="1">
        <v>-1.1452598571777344</v>
      </c>
      <c r="B444" s="1">
        <v>8.4905333817005157E-2</v>
      </c>
      <c r="C444" s="1">
        <v>1.5102014541625977</v>
      </c>
      <c r="D444" s="1">
        <v>0.44984692335128784</v>
      </c>
    </row>
    <row r="445" spans="1:4">
      <c r="A445" s="1">
        <v>-1.1984258890151978</v>
      </c>
      <c r="B445" s="1">
        <v>-7.6979637145996094E-2</v>
      </c>
      <c r="C445" s="1">
        <v>1.7252523899078369</v>
      </c>
      <c r="D445" s="1">
        <v>0.44984692335128784</v>
      </c>
    </row>
    <row r="446" spans="1:4">
      <c r="A446" s="1">
        <v>-1.1491470336914063</v>
      </c>
      <c r="B446" s="1">
        <v>0.10380023717880249</v>
      </c>
      <c r="C446" s="1">
        <v>1.4951937198638916</v>
      </c>
      <c r="D446" s="1">
        <v>0.44984692335128784</v>
      </c>
    </row>
    <row r="447" spans="1:4">
      <c r="A447" s="1">
        <v>-1.2180391550064087</v>
      </c>
      <c r="B447" s="1">
        <v>-0.17918594181537628</v>
      </c>
      <c r="C447" s="1">
        <v>1.8470720052719116</v>
      </c>
      <c r="D447" s="1">
        <v>0.44984692335128784</v>
      </c>
    </row>
    <row r="448" spans="1:4">
      <c r="A448" s="1">
        <v>-1.1991758346557617</v>
      </c>
      <c r="B448" s="1">
        <v>-7.2544276714324951E-2</v>
      </c>
      <c r="C448" s="1">
        <v>1.721566915512085</v>
      </c>
      <c r="D448" s="1">
        <v>0.44984692335128784</v>
      </c>
    </row>
    <row r="449" spans="1:4">
      <c r="A449" s="1">
        <v>-1.2241103649139404</v>
      </c>
      <c r="B449" s="1">
        <v>-0.26917463541030884</v>
      </c>
      <c r="C449" s="1">
        <v>1.9431319236755371</v>
      </c>
      <c r="D449" s="1">
        <v>0.44984692335128784</v>
      </c>
    </row>
    <row r="450" spans="1:4">
      <c r="A450" s="1">
        <v>-1.1960891485214233</v>
      </c>
      <c r="B450" s="1">
        <v>-8.7499767541885376E-2</v>
      </c>
      <c r="C450" s="1">
        <v>1.7334358692169189</v>
      </c>
      <c r="D450" s="1">
        <v>0.44984692335128784</v>
      </c>
    </row>
    <row r="451" spans="1:4">
      <c r="A451" s="1">
        <v>-1.2003495693206787</v>
      </c>
      <c r="B451" s="1">
        <v>-8.1504128873348236E-2</v>
      </c>
      <c r="C451" s="1">
        <v>1.7317006587982178</v>
      </c>
      <c r="D451" s="1">
        <v>0.44984692335128784</v>
      </c>
    </row>
    <row r="452" spans="1:4">
      <c r="A452" s="1">
        <v>-1.2072844505310059</v>
      </c>
      <c r="B452" s="1">
        <v>-0.16013513505458832</v>
      </c>
      <c r="C452" s="1">
        <v>1.8172664642333984</v>
      </c>
      <c r="D452" s="1">
        <v>0.44984692335128784</v>
      </c>
    </row>
    <row r="453" spans="1:4">
      <c r="A453" s="1">
        <v>-1.2325396537780762</v>
      </c>
      <c r="B453" s="1">
        <v>-0.21401003003120422</v>
      </c>
      <c r="C453" s="1">
        <v>1.8963965177536011</v>
      </c>
      <c r="D453" s="1">
        <v>0.44984692335128784</v>
      </c>
    </row>
    <row r="454" spans="1:4">
      <c r="A454" s="1">
        <v>-1.1681573390960693</v>
      </c>
      <c r="B454" s="1">
        <v>2.7063779532909393E-2</v>
      </c>
      <c r="C454" s="1">
        <v>1.5909404754638672</v>
      </c>
      <c r="D454" s="1">
        <v>0.44984692335128784</v>
      </c>
    </row>
    <row r="455" spans="1:4">
      <c r="A455" s="1">
        <v>-1.1877976655960083</v>
      </c>
      <c r="B455" s="1">
        <v>-3.5048440098762512E-2</v>
      </c>
      <c r="C455" s="1">
        <v>1.672693133354187</v>
      </c>
      <c r="D455" s="1">
        <v>0.44984692335128784</v>
      </c>
    </row>
    <row r="456" spans="1:4">
      <c r="A456" s="1">
        <v>-1.1671987771987915</v>
      </c>
      <c r="B456" s="1">
        <v>5.3579710423946381E-2</v>
      </c>
      <c r="C456" s="1">
        <v>1.5634658336639404</v>
      </c>
      <c r="D456" s="1">
        <v>0.44984692335128784</v>
      </c>
    </row>
    <row r="457" spans="1:4">
      <c r="A457" s="1">
        <v>-1.1905066967010498</v>
      </c>
      <c r="B457" s="1">
        <v>-3.6789894104003906E-2</v>
      </c>
      <c r="C457" s="1">
        <v>1.6771435737609863</v>
      </c>
      <c r="D457" s="1">
        <v>0.44984692335128784</v>
      </c>
    </row>
    <row r="458" spans="1:4">
      <c r="A458" s="1">
        <v>-1.2162346839904785</v>
      </c>
      <c r="B458" s="1">
        <v>-0.14365015923976898</v>
      </c>
      <c r="C458" s="1">
        <v>1.8097318410873413</v>
      </c>
      <c r="D458" s="1">
        <v>0.44984692335128784</v>
      </c>
    </row>
    <row r="459" spans="1:4">
      <c r="A459" s="1">
        <v>-1.1896466016769409</v>
      </c>
      <c r="B459" s="1">
        <v>-0.12080176174640656</v>
      </c>
      <c r="C459" s="1">
        <v>1.7602952718734741</v>
      </c>
      <c r="D459" s="1">
        <v>0.44984692335128784</v>
      </c>
    </row>
    <row r="460" spans="1:4">
      <c r="A460" s="1">
        <v>-1.1670379638671875</v>
      </c>
      <c r="B460" s="1">
        <v>2.7297548949718475E-2</v>
      </c>
      <c r="C460" s="1">
        <v>1.5895872116088867</v>
      </c>
      <c r="D460" s="1">
        <v>0.44984692335128784</v>
      </c>
    </row>
    <row r="461" spans="1:4">
      <c r="A461" s="1">
        <v>-1.1854598522186279</v>
      </c>
      <c r="B461" s="1">
        <v>-1.0736480355262756E-2</v>
      </c>
      <c r="C461" s="1">
        <v>1.6460433006286621</v>
      </c>
      <c r="D461" s="1">
        <v>0.44984692335128784</v>
      </c>
    </row>
    <row r="462" spans="1:4">
      <c r="A462" s="1">
        <v>-1.2008622884750366</v>
      </c>
      <c r="B462" s="1">
        <v>-0.1073165088891983</v>
      </c>
      <c r="C462" s="1">
        <v>1.7580257654190063</v>
      </c>
      <c r="D462" s="1">
        <v>0.44984692335128784</v>
      </c>
    </row>
    <row r="463" spans="1:4">
      <c r="A463" s="1">
        <v>-1.2067811489105225</v>
      </c>
      <c r="B463" s="1">
        <v>-0.11356721073389053</v>
      </c>
      <c r="C463" s="1">
        <v>1.7701952457427979</v>
      </c>
      <c r="D463" s="1">
        <v>0.44984692335128784</v>
      </c>
    </row>
    <row r="464" spans="1:4">
      <c r="A464" s="1">
        <v>-1.1873636245727539</v>
      </c>
      <c r="B464" s="1">
        <v>-2.8747990727424622E-2</v>
      </c>
      <c r="C464" s="1">
        <v>1.6659584045410156</v>
      </c>
      <c r="D464" s="1">
        <v>0.44984692335128784</v>
      </c>
    </row>
    <row r="465" spans="1:4">
      <c r="A465" s="1">
        <v>-1.2370617389678955</v>
      </c>
      <c r="B465" s="1">
        <v>-0.23994177579879761</v>
      </c>
      <c r="C465" s="1">
        <v>1.9268503189086914</v>
      </c>
      <c r="D465" s="1">
        <v>0.44984692335128784</v>
      </c>
    </row>
    <row r="466" spans="1:4">
      <c r="A466" s="1">
        <v>-1.169888973236084</v>
      </c>
      <c r="B466" s="1">
        <v>4.4758521020412445E-2</v>
      </c>
      <c r="C466" s="1">
        <v>1.5749773979187012</v>
      </c>
      <c r="D466" s="1">
        <v>0.44984692335128784</v>
      </c>
    </row>
    <row r="467" spans="1:4">
      <c r="A467" s="1">
        <v>-1.1914463043212891</v>
      </c>
      <c r="B467" s="1">
        <v>-4.9947530031204224E-2</v>
      </c>
      <c r="C467" s="1">
        <v>1.6912407875061035</v>
      </c>
      <c r="D467" s="1">
        <v>0.44984692335128784</v>
      </c>
    </row>
    <row r="468" spans="1:4">
      <c r="A468" s="1">
        <v>-1.2055436372756958</v>
      </c>
      <c r="B468" s="1">
        <v>-0.10314800590276718</v>
      </c>
      <c r="C468" s="1">
        <v>1.7585384845733643</v>
      </c>
      <c r="D468" s="1">
        <v>0.44984692335128784</v>
      </c>
    </row>
    <row r="469" spans="1:4">
      <c r="A469" s="1">
        <v>-1.2028870582580566</v>
      </c>
      <c r="B469" s="1">
        <v>-7.3886051774024963E-2</v>
      </c>
      <c r="C469" s="1">
        <v>1.7266199588775635</v>
      </c>
      <c r="D469" s="1">
        <v>0.44984692335128784</v>
      </c>
    </row>
    <row r="470" spans="1:4">
      <c r="A470" s="1">
        <v>-1.1877181529998779</v>
      </c>
      <c r="B470" s="1">
        <v>-4.0678925812244415E-2</v>
      </c>
      <c r="C470" s="1">
        <v>1.6782441139221191</v>
      </c>
      <c r="D470" s="1">
        <v>0.44984692335128784</v>
      </c>
    </row>
    <row r="471" spans="1:4">
      <c r="A471" s="1">
        <v>-1.1969507932662964</v>
      </c>
      <c r="B471" s="1">
        <v>-0.10335876047611237</v>
      </c>
      <c r="C471" s="1">
        <v>1.7501565217971802</v>
      </c>
      <c r="D471" s="1">
        <v>0.44984692335128784</v>
      </c>
    </row>
    <row r="472" spans="1:4">
      <c r="A472" s="1">
        <v>-1.2831944227218628</v>
      </c>
      <c r="B472" s="1">
        <v>-0.43492928147315979</v>
      </c>
      <c r="C472" s="1">
        <v>2.1679706573486328</v>
      </c>
      <c r="D472" s="1">
        <v>0.44984692335128784</v>
      </c>
    </row>
    <row r="473" spans="1:4">
      <c r="A473" s="1">
        <v>-1.2313524484634399</v>
      </c>
      <c r="B473" s="1">
        <v>-0.21700230240821838</v>
      </c>
      <c r="C473" s="1">
        <v>1.8982017040252686</v>
      </c>
      <c r="D473" s="1">
        <v>0.44984692335128784</v>
      </c>
    </row>
    <row r="474" spans="1:4">
      <c r="A474" s="1">
        <v>-1.1964396238327026</v>
      </c>
      <c r="B474" s="1">
        <v>-6.277138739824295E-2</v>
      </c>
      <c r="C474" s="1">
        <v>1.7090579271316528</v>
      </c>
      <c r="D474" s="1">
        <v>0.44984692335128784</v>
      </c>
    </row>
    <row r="475" spans="1:4">
      <c r="A475" s="1">
        <v>-1.1700994968414307</v>
      </c>
      <c r="B475" s="1">
        <v>3.5186506807804108E-2</v>
      </c>
      <c r="C475" s="1">
        <v>1.5847598314285278</v>
      </c>
      <c r="D475" s="1">
        <v>0.44984692335128784</v>
      </c>
    </row>
    <row r="476" spans="1:4">
      <c r="A476" s="1">
        <v>-1.1972777843475342</v>
      </c>
      <c r="B476" s="1">
        <v>-0.15618714690208435</v>
      </c>
      <c r="C476" s="1">
        <v>1.803311824798584</v>
      </c>
      <c r="D476" s="1">
        <v>0.44984692335128784</v>
      </c>
    </row>
    <row r="477" spans="1:4">
      <c r="A477" s="1">
        <v>-1.2179230451583862</v>
      </c>
      <c r="B477" s="1">
        <v>-0.15598919987678528</v>
      </c>
      <c r="C477" s="1">
        <v>1.8237590789794922</v>
      </c>
      <c r="D477" s="1">
        <v>0.44984692335128784</v>
      </c>
    </row>
    <row r="478" spans="1:4">
      <c r="A478" s="1">
        <v>-1.193056583404541</v>
      </c>
      <c r="B478" s="1">
        <v>-5.6629113852977753E-2</v>
      </c>
      <c r="C478" s="1">
        <v>1.6995327472686768</v>
      </c>
      <c r="D478" s="1">
        <v>0.44984692335128784</v>
      </c>
    </row>
    <row r="479" spans="1:4">
      <c r="A479" s="1">
        <v>-1.1970944404602051</v>
      </c>
      <c r="B479" s="1">
        <v>-7.6875895261764526E-2</v>
      </c>
      <c r="C479" s="1">
        <v>1.7238173484802246</v>
      </c>
      <c r="D479" s="1">
        <v>0.44984692335128784</v>
      </c>
    </row>
    <row r="480" spans="1:4">
      <c r="A480" s="1">
        <v>-1.2080643177032471</v>
      </c>
      <c r="B480" s="1">
        <v>-0.12249553203582764</v>
      </c>
      <c r="C480" s="1">
        <v>1.7804068326950073</v>
      </c>
      <c r="D480" s="1">
        <v>0.44984692335128784</v>
      </c>
    </row>
    <row r="481" spans="1:4">
      <c r="A481" s="1">
        <v>-1.1998884677886963</v>
      </c>
      <c r="B481" s="1">
        <v>-8.4482461214065552E-2</v>
      </c>
      <c r="C481" s="1">
        <v>1.7342178821563721</v>
      </c>
      <c r="D481" s="1">
        <v>0.44984692335128784</v>
      </c>
    </row>
    <row r="482" spans="1:4">
      <c r="A482" s="1">
        <v>-1.1918213367462158</v>
      </c>
      <c r="B482" s="1">
        <v>-4.7416023910045624E-2</v>
      </c>
      <c r="C482" s="1">
        <v>1.6890842914581299</v>
      </c>
      <c r="D482" s="1">
        <v>0.44984692335128784</v>
      </c>
    </row>
    <row r="483" spans="1:4">
      <c r="A483" s="1">
        <v>-1.2100492715835571</v>
      </c>
      <c r="B483" s="1">
        <v>-0.15883314609527588</v>
      </c>
      <c r="C483" s="1">
        <v>1.8187294006347656</v>
      </c>
      <c r="D483" s="1">
        <v>0.44984692335128784</v>
      </c>
    </row>
    <row r="484" spans="1:4">
      <c r="A484" s="1">
        <v>-1.1677569150924683</v>
      </c>
      <c r="B484" s="1">
        <v>5.6266367435455322E-2</v>
      </c>
      <c r="C484" s="1">
        <v>1.5613373517990112</v>
      </c>
      <c r="D484" s="1">
        <v>0.44984692335128784</v>
      </c>
    </row>
    <row r="485" spans="1:4">
      <c r="A485" s="1">
        <v>-1.1885783672332764</v>
      </c>
      <c r="B485" s="1">
        <v>-3.8565434515476227E-2</v>
      </c>
      <c r="C485" s="1">
        <v>1.6769907474517822</v>
      </c>
      <c r="D485" s="1">
        <v>0.44984692335128784</v>
      </c>
    </row>
    <row r="486" spans="1:4">
      <c r="A486" s="1">
        <v>-1.244719386100769</v>
      </c>
      <c r="B486" s="1">
        <v>-0.27398765087127686</v>
      </c>
      <c r="C486" s="1">
        <v>1.9685540199279785</v>
      </c>
      <c r="D486" s="1">
        <v>0.44984692335128784</v>
      </c>
    </row>
    <row r="487" spans="1:4">
      <c r="A487" s="1">
        <v>-1.1555182933807373</v>
      </c>
      <c r="B487" s="1">
        <v>0.10280530899763107</v>
      </c>
      <c r="C487" s="1">
        <v>1.5025599002838135</v>
      </c>
      <c r="D487" s="1">
        <v>0.44984692335128784</v>
      </c>
    </row>
    <row r="488" spans="1:4">
      <c r="A488" s="1">
        <v>-1.2024985551834106</v>
      </c>
      <c r="B488" s="1">
        <v>-9.9320195615291595E-2</v>
      </c>
      <c r="C488" s="1">
        <v>1.7516655921936035</v>
      </c>
      <c r="D488" s="1">
        <v>0.44984692335128784</v>
      </c>
    </row>
    <row r="489" spans="1:4">
      <c r="A489" s="1">
        <v>-1.2161886692047119</v>
      </c>
      <c r="B489" s="1">
        <v>-0.13560964167118073</v>
      </c>
      <c r="C489" s="1">
        <v>1.8016452789306641</v>
      </c>
      <c r="D489" s="1">
        <v>0.44984692335128784</v>
      </c>
    </row>
    <row r="490" spans="1:4">
      <c r="A490" s="1">
        <v>-1.2181859016418457</v>
      </c>
      <c r="B490" s="1">
        <v>-0.14661572873592377</v>
      </c>
      <c r="C490" s="1">
        <v>1.8146485090255737</v>
      </c>
      <c r="D490" s="1">
        <v>0.44984692335128784</v>
      </c>
    </row>
    <row r="491" spans="1:4">
      <c r="A491" s="1">
        <v>-1.1788570880889893</v>
      </c>
      <c r="B491" s="1">
        <v>-8.1425614655017853E-2</v>
      </c>
      <c r="C491" s="1">
        <v>1.7101297378540039</v>
      </c>
      <c r="D491" s="1">
        <v>0.44984692335128784</v>
      </c>
    </row>
    <row r="492" spans="1:4">
      <c r="A492" s="1">
        <v>-1.2255203723907471</v>
      </c>
      <c r="B492" s="1">
        <v>-0.1856260746717453</v>
      </c>
      <c r="C492" s="1">
        <v>1.8609933853149414</v>
      </c>
      <c r="D492" s="1">
        <v>0.44984692335128784</v>
      </c>
    </row>
    <row r="493" spans="1:4">
      <c r="A493" s="1">
        <v>-1.2051215171813965</v>
      </c>
      <c r="B493" s="1">
        <v>-0.10003826022148132</v>
      </c>
      <c r="C493" s="1">
        <v>1.7550066709518433</v>
      </c>
      <c r="D493" s="1">
        <v>0.44984692335128784</v>
      </c>
    </row>
    <row r="494" spans="1:4">
      <c r="A494" s="1">
        <v>-1.2440264225006104</v>
      </c>
      <c r="B494" s="1">
        <v>-0.26567399501800537</v>
      </c>
      <c r="C494" s="1">
        <v>1.9595472812652588</v>
      </c>
      <c r="D494" s="1">
        <v>0.44984692335128784</v>
      </c>
    </row>
    <row r="495" spans="1:4">
      <c r="A495" s="1">
        <v>-1.194326639175415</v>
      </c>
      <c r="B495" s="1">
        <v>-6.9371834397315979E-2</v>
      </c>
      <c r="C495" s="1">
        <v>1.7135453224182129</v>
      </c>
      <c r="D495" s="1">
        <v>0.44984692335128784</v>
      </c>
    </row>
    <row r="496" spans="1:4">
      <c r="A496" s="1">
        <v>-1.1848337650299072</v>
      </c>
      <c r="B496" s="1">
        <v>-3.8593396544456482E-2</v>
      </c>
      <c r="C496" s="1">
        <v>1.673274040222168</v>
      </c>
      <c r="D496" s="1">
        <v>0.44984692335128784</v>
      </c>
    </row>
    <row r="497" spans="1:4">
      <c r="A497" s="1">
        <v>-1.2373336553573608</v>
      </c>
      <c r="B497" s="1">
        <v>-0.23699474334716797</v>
      </c>
      <c r="C497" s="1">
        <v>1.9241753816604614</v>
      </c>
      <c r="D497" s="1">
        <v>0.44984692335128784</v>
      </c>
    </row>
    <row r="498" spans="1:4">
      <c r="A498" s="1">
        <v>-1.225764274597168</v>
      </c>
      <c r="B498" s="1">
        <v>-0.18466594815254211</v>
      </c>
      <c r="C498" s="1">
        <v>1.8602771759033203</v>
      </c>
      <c r="D498" s="1">
        <v>0.44984692335128784</v>
      </c>
    </row>
    <row r="499" spans="1:4">
      <c r="A499" s="1">
        <v>-1.1819677352905273</v>
      </c>
      <c r="B499" s="1">
        <v>-2.2902160882949829E-2</v>
      </c>
      <c r="C499" s="1">
        <v>1.6547168493270874</v>
      </c>
      <c r="D499" s="1">
        <v>0.44984692335128784</v>
      </c>
    </row>
    <row r="500" spans="1:4">
      <c r="A500" s="1">
        <v>-1.2168271541595459</v>
      </c>
      <c r="B500" s="1">
        <v>-0.14364233613014221</v>
      </c>
      <c r="C500" s="1">
        <v>1.8103163242340088</v>
      </c>
      <c r="D500" s="1">
        <v>0.44984692335128784</v>
      </c>
    </row>
    <row r="501" spans="1:4">
      <c r="A501" s="1">
        <v>-1.1775031089782715</v>
      </c>
      <c r="B501" s="1">
        <v>3.6919638514518738E-3</v>
      </c>
      <c r="C501" s="1">
        <v>1.6236581802368164</v>
      </c>
      <c r="D501" s="1">
        <v>0.44984692335128784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BKS_fgt2_i_resturb_EE_2005-2015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2022-01-18T20:14:06Z</dcterms:modified>
</cp:coreProperties>
</file>