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690D5009-B3B1-4924-A3E9-18164321E2F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est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8" i="1" s="1"/>
  <c r="G2" i="1"/>
  <c r="G9" i="1" s="1"/>
  <c r="H9" i="1" l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<sst xmlns="http://schemas.openxmlformats.org/spreadsheetml/2006/main" count="16" uniqueCount="12">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</sst>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-6.6450738906860352</v>
      </c>
      <c r="B2" s="1">
        <v>-4.1401103138923645E-2</v>
      </c>
      <c r="C2" s="1">
        <v>5.2253093719482422</v>
      </c>
      <c r="D2" s="1">
        <v>-1.4611656665802002</v>
      </c>
      <c r="F2" s="2" t="s">
        <v>4</v>
      </c>
      <c r="G2" s="3">
        <f>AVERAGE(A2:A501)</f>
        <v>-6.6120487642288204</v>
      </c>
      <c r="H2" s="3">
        <f t="shared" ref="H2:J2" si="0">AVERAGE(B2:B501)</f>
        <v>0.1197071697897045</v>
      </c>
      <c r="I2" s="3">
        <f t="shared" si="0"/>
        <v>5.1345335140228272</v>
      </c>
      <c r="J2" s="3">
        <f t="shared" si="0"/>
        <v>-1.3578080904483796</v>
      </c>
    </row>
    <row r="3" spans="1:10">
      <c r="A3" s="1">
        <v>-6.6565685272216797</v>
      </c>
      <c r="B3" s="1">
        <v>0.21931667625904083</v>
      </c>
      <c r="C3" s="1">
        <v>4.9719552993774414</v>
      </c>
      <c r="D3" s="1">
        <v>-1.4652968645095825</v>
      </c>
      <c r="F3" s="2" t="s">
        <v>5</v>
      </c>
      <c r="G3" s="3">
        <f>_xlfn.STDEV.S(A2:A501)</f>
        <v>0.10256768835007721</v>
      </c>
      <c r="H3" s="3">
        <f t="shared" ref="H3:J3" si="1">_xlfn.STDEV.S(B2:B501)</f>
        <v>0.12812367561132643</v>
      </c>
      <c r="I3" s="3">
        <f t="shared" si="1"/>
        <v>0.18843683753689661</v>
      </c>
      <c r="J3" s="3">
        <f t="shared" si="1"/>
        <v>5.0005833249660785E-2</v>
      </c>
    </row>
    <row r="4" spans="1:10">
      <c r="A4" s="1">
        <v>-6.5989971160888672</v>
      </c>
      <c r="B4" s="1">
        <v>0.35823169350624084</v>
      </c>
      <c r="C4" s="1">
        <v>4.885164737701416</v>
      </c>
      <c r="D4" s="1">
        <v>-1.3556003570556641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-6.7606825828552246</v>
      </c>
      <c r="B5" s="1">
        <v>0.17824703454971313</v>
      </c>
      <c r="C5" s="1">
        <v>5.2058415412902832</v>
      </c>
      <c r="D5" s="1">
        <v>-1.3765941858291626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-6.5644469261169434</v>
      </c>
      <c r="B6" s="1">
        <v>5.3958352655172348E-2</v>
      </c>
      <c r="C6" s="1">
        <v>5.0656986236572266</v>
      </c>
      <c r="D6" s="1">
        <v>-1.4447897672653198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-6.7182693481445313</v>
      </c>
      <c r="B7" s="1">
        <v>6.7762508988380432E-2</v>
      </c>
      <c r="C7" s="1">
        <v>5.292966365814209</v>
      </c>
      <c r="D7" s="1">
        <v>-1.3575403690338135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-6.5661735534667969</v>
      </c>
      <c r="B8" s="1">
        <v>8.8210120797157288E-2</v>
      </c>
      <c r="C8" s="1">
        <v>5.1558308601379395</v>
      </c>
      <c r="D8" s="1">
        <v>-1.3221322298049927</v>
      </c>
      <c r="F8" s="7" t="s">
        <v>10</v>
      </c>
      <c r="G8" s="8">
        <f>G2-G7*G3/SQRT(G4)</f>
        <v>-6.6210390533061885</v>
      </c>
      <c r="H8" s="8">
        <f t="shared" ref="H8:J8" si="2">H2-H7*H3/SQRT(H4)</f>
        <v>0.10847684082421954</v>
      </c>
      <c r="I8" s="9">
        <f t="shared" si="2"/>
        <v>5.1180166004652214</v>
      </c>
      <c r="J8" s="8">
        <f t="shared" si="2"/>
        <v>-1.3621912144487438</v>
      </c>
    </row>
    <row r="9" spans="1:10">
      <c r="A9" s="1">
        <v>-6.7677230834960938</v>
      </c>
      <c r="B9" s="1">
        <v>-6.4333058893680573E-2</v>
      </c>
      <c r="C9" s="1">
        <v>5.5055117607116699</v>
      </c>
      <c r="D9" s="1">
        <v>-1.3265446424484253</v>
      </c>
      <c r="F9" s="7" t="s">
        <v>11</v>
      </c>
      <c r="G9" s="8">
        <f>G2+G7*G3/SQRT(G4)</f>
        <v>-6.6030584751514523</v>
      </c>
      <c r="H9" s="8">
        <f t="shared" ref="H9:J9" si="3">H2+H7*H3/SQRT(H4)</f>
        <v>0.13093749875518945</v>
      </c>
      <c r="I9" s="9">
        <f t="shared" si="3"/>
        <v>5.151050427580433</v>
      </c>
      <c r="J9" s="8">
        <f t="shared" si="3"/>
        <v>-1.3534249664480154</v>
      </c>
    </row>
    <row r="10" spans="1:10">
      <c r="A10" s="1">
        <v>-6.575019359588623</v>
      </c>
      <c r="B10" s="1">
        <v>0.30995994806289673</v>
      </c>
      <c r="C10" s="1">
        <v>4.9208011627197266</v>
      </c>
      <c r="D10" s="1">
        <v>-1.3442584276199341</v>
      </c>
    </row>
    <row r="11" spans="1:10">
      <c r="A11" s="1">
        <v>-6.7098708152770996</v>
      </c>
      <c r="B11" s="1">
        <v>0.18245631456375122</v>
      </c>
      <c r="C11" s="1">
        <v>5.2073683738708496</v>
      </c>
      <c r="D11" s="1">
        <v>-1.3200459480285645</v>
      </c>
    </row>
    <row r="12" spans="1:10">
      <c r="A12" s="1">
        <v>-6.4463024139404297</v>
      </c>
      <c r="B12" s="1">
        <v>0.32197093963623047</v>
      </c>
      <c r="C12" s="1">
        <v>4.8128657341003418</v>
      </c>
      <c r="D12" s="1">
        <v>-1.3114657402038574</v>
      </c>
    </row>
    <row r="13" spans="1:10">
      <c r="A13" s="1">
        <v>-6.6403355598449707</v>
      </c>
      <c r="B13" s="1">
        <v>0.15346275269985199</v>
      </c>
      <c r="C13" s="1">
        <v>5.1167974472045898</v>
      </c>
      <c r="D13" s="1">
        <v>-1.3700753450393677</v>
      </c>
    </row>
    <row r="14" spans="1:10">
      <c r="A14" s="1">
        <v>-6.6388411521911621</v>
      </c>
      <c r="B14" s="1">
        <v>3.1512811779975891E-2</v>
      </c>
      <c r="C14" s="1">
        <v>5.2201499938964844</v>
      </c>
      <c r="D14" s="1">
        <v>-1.3871784210205078</v>
      </c>
    </row>
    <row r="15" spans="1:10">
      <c r="A15" s="1">
        <v>-6.5725417137145996</v>
      </c>
      <c r="B15" s="1">
        <v>5.1849771291017532E-2</v>
      </c>
      <c r="C15" s="1">
        <v>5.0880422592163086</v>
      </c>
      <c r="D15" s="1">
        <v>-1.4326498508453369</v>
      </c>
    </row>
    <row r="16" spans="1:10">
      <c r="A16" s="1">
        <v>-6.6811285018920898</v>
      </c>
      <c r="B16" s="1">
        <v>8.5772760212421417E-2</v>
      </c>
      <c r="C16" s="1">
        <v>5.227022647857666</v>
      </c>
      <c r="D16" s="1">
        <v>-1.3683329820632935</v>
      </c>
    </row>
    <row r="17" spans="1:4">
      <c r="A17" s="1">
        <v>-6.7449522018432617</v>
      </c>
      <c r="B17" s="1">
        <v>0.15045678615570068</v>
      </c>
      <c r="C17" s="1">
        <v>5.3075156211853027</v>
      </c>
      <c r="D17" s="1">
        <v>-1.2869799137115479</v>
      </c>
    </row>
    <row r="18" spans="1:4">
      <c r="A18" s="1">
        <v>-6.4879240989685059</v>
      </c>
      <c r="B18" s="1">
        <v>0.13687664270401001</v>
      </c>
      <c r="C18" s="1">
        <v>4.9877610206604004</v>
      </c>
      <c r="D18" s="1">
        <v>-1.3632867336273193</v>
      </c>
    </row>
    <row r="19" spans="1:4">
      <c r="A19" s="1">
        <v>-6.4450287818908691</v>
      </c>
      <c r="B19" s="1">
        <v>0.51431655883789063</v>
      </c>
      <c r="C19" s="1">
        <v>4.6905546188354492</v>
      </c>
      <c r="D19" s="1">
        <v>-1.2401573657989502</v>
      </c>
    </row>
    <row r="20" spans="1:4">
      <c r="A20" s="1">
        <v>-6.5465755462646484</v>
      </c>
      <c r="B20" s="1">
        <v>0.27879613637924194</v>
      </c>
      <c r="C20" s="1">
        <v>4.8955974578857422</v>
      </c>
      <c r="D20" s="1">
        <v>-1.3721818923950195</v>
      </c>
    </row>
    <row r="21" spans="1:4">
      <c r="A21" s="1">
        <v>-6.6756753921508789</v>
      </c>
      <c r="B21" s="1">
        <v>9.2451438307762146E-2</v>
      </c>
      <c r="C21" s="1">
        <v>5.2670502662658691</v>
      </c>
      <c r="D21" s="1">
        <v>-1.3161736726760864</v>
      </c>
    </row>
    <row r="22" spans="1:4">
      <c r="A22" s="1">
        <v>-6.4162654876708984</v>
      </c>
      <c r="B22" s="1">
        <v>0.20826572179794312</v>
      </c>
      <c r="C22" s="1">
        <v>4.8546156883239746</v>
      </c>
      <c r="D22" s="1">
        <v>-1.3533840179443359</v>
      </c>
    </row>
    <row r="23" spans="1:4">
      <c r="A23" s="1">
        <v>-6.4474077224731445</v>
      </c>
      <c r="B23" s="1">
        <v>0.26877984404563904</v>
      </c>
      <c r="C23" s="1">
        <v>4.9148378372192383</v>
      </c>
      <c r="D23" s="1">
        <v>-1.2637901306152344</v>
      </c>
    </row>
    <row r="24" spans="1:4">
      <c r="A24" s="1">
        <v>-6.4881315231323242</v>
      </c>
      <c r="B24" s="1">
        <v>0.18497277796268463</v>
      </c>
      <c r="C24" s="1">
        <v>4.890225887298584</v>
      </c>
      <c r="D24" s="1">
        <v>-1.4129331111907959</v>
      </c>
    </row>
    <row r="25" spans="1:4">
      <c r="A25" s="1">
        <v>-6.6106510162353516</v>
      </c>
      <c r="B25" s="1">
        <v>3.4922294318675995E-2</v>
      </c>
      <c r="C25" s="1">
        <v>5.1076493263244629</v>
      </c>
      <c r="D25" s="1">
        <v>-1.4680798053741455</v>
      </c>
    </row>
    <row r="26" spans="1:4">
      <c r="A26" s="1">
        <v>-6.529212474822998</v>
      </c>
      <c r="B26" s="1">
        <v>8.9335247874259949E-2</v>
      </c>
      <c r="C26" s="1">
        <v>5.0958304405212402</v>
      </c>
      <c r="D26" s="1">
        <v>-1.3440468311309814</v>
      </c>
    </row>
    <row r="27" spans="1:4">
      <c r="A27" s="1">
        <v>-6.606844425201416</v>
      </c>
      <c r="B27" s="1">
        <v>-4.2738397605717182E-3</v>
      </c>
      <c r="C27" s="1">
        <v>5.2395696640014648</v>
      </c>
      <c r="D27" s="1">
        <v>-1.3715486526489258</v>
      </c>
    </row>
    <row r="28" spans="1:4">
      <c r="A28" s="1">
        <v>-6.4698128700256348</v>
      </c>
      <c r="B28" s="1">
        <v>0.21645858883857727</v>
      </c>
      <c r="C28" s="1">
        <v>4.7733697891235352</v>
      </c>
      <c r="D28" s="1">
        <v>-1.4799845218658447</v>
      </c>
    </row>
    <row r="29" spans="1:4">
      <c r="A29" s="1">
        <v>-6.6993875503540039</v>
      </c>
      <c r="B29" s="1">
        <v>0.19738827645778656</v>
      </c>
      <c r="C29" s="1">
        <v>5.1049418449401855</v>
      </c>
      <c r="D29" s="1">
        <v>-1.3970572948455811</v>
      </c>
    </row>
    <row r="30" spans="1:4">
      <c r="A30" s="1">
        <v>-6.6772890090942383</v>
      </c>
      <c r="B30" s="1">
        <v>0.16082054376602173</v>
      </c>
      <c r="C30" s="1">
        <v>5.201141357421875</v>
      </c>
      <c r="D30" s="1">
        <v>-1.3153269290924072</v>
      </c>
    </row>
    <row r="31" spans="1:4">
      <c r="A31" s="1">
        <v>-6.6520981788635254</v>
      </c>
      <c r="B31" s="1">
        <v>0.12786997854709625</v>
      </c>
      <c r="C31" s="1">
        <v>5.1500887870788574</v>
      </c>
      <c r="D31" s="1">
        <v>-1.3741395473480225</v>
      </c>
    </row>
    <row r="32" spans="1:4">
      <c r="A32" s="1">
        <v>-6.6540131568908691</v>
      </c>
      <c r="B32" s="1">
        <v>0.10290098935365677</v>
      </c>
      <c r="C32" s="1">
        <v>5.1227302551269531</v>
      </c>
      <c r="D32" s="1">
        <v>-1.4283818006515503</v>
      </c>
    </row>
    <row r="33" spans="1:4">
      <c r="A33" s="1">
        <v>-6.7488903999328613</v>
      </c>
      <c r="B33" s="1">
        <v>0.11943285912275314</v>
      </c>
      <c r="C33" s="1">
        <v>5.2302813529968262</v>
      </c>
      <c r="D33" s="1">
        <v>-1.3991761207580566</v>
      </c>
    </row>
    <row r="34" spans="1:4">
      <c r="A34" s="1">
        <v>-6.3887748718261719</v>
      </c>
      <c r="B34" s="1">
        <v>0.1638726145029068</v>
      </c>
      <c r="C34" s="1">
        <v>4.8411321640014648</v>
      </c>
      <c r="D34" s="1">
        <v>-1.3837699890136719</v>
      </c>
    </row>
    <row r="35" spans="1:4">
      <c r="A35" s="1">
        <v>-6.6175117492675781</v>
      </c>
      <c r="B35" s="1">
        <v>0.17050422728061676</v>
      </c>
      <c r="C35" s="1">
        <v>5.120786190032959</v>
      </c>
      <c r="D35" s="1">
        <v>-1.3262214660644531</v>
      </c>
    </row>
    <row r="36" spans="1:4">
      <c r="A36" s="1">
        <v>-6.4817614555358887</v>
      </c>
      <c r="B36" s="1">
        <v>8.6190439760684967E-2</v>
      </c>
      <c r="C36" s="1">
        <v>4.9942340850830078</v>
      </c>
      <c r="D36" s="1">
        <v>-1.401336669921875</v>
      </c>
    </row>
    <row r="37" spans="1:4">
      <c r="A37" s="1">
        <v>-6.7494387626647949</v>
      </c>
      <c r="B37" s="1">
        <v>0.11008559912443161</v>
      </c>
      <c r="C37" s="1">
        <v>5.3032078742980957</v>
      </c>
      <c r="D37" s="1">
        <v>-1.3361455202102661</v>
      </c>
    </row>
    <row r="38" spans="1:4">
      <c r="A38" s="1">
        <v>-6.643702507019043</v>
      </c>
      <c r="B38" s="1">
        <v>6.3633367419242859E-2</v>
      </c>
      <c r="C38" s="1">
        <v>5.1497025489807129</v>
      </c>
      <c r="D38" s="1">
        <v>-1.4303667545318604</v>
      </c>
    </row>
    <row r="39" spans="1:4">
      <c r="A39" s="1">
        <v>-6.7212958335876465</v>
      </c>
      <c r="B39" s="1">
        <v>4.2208537459373474E-2</v>
      </c>
      <c r="C39" s="1">
        <v>5.282508373260498</v>
      </c>
      <c r="D39" s="1">
        <v>-1.3965791463851929</v>
      </c>
    </row>
    <row r="40" spans="1:4">
      <c r="A40" s="1">
        <v>-6.8693962097167969</v>
      </c>
      <c r="B40" s="1">
        <v>-0.18242624402046204</v>
      </c>
      <c r="C40" s="1">
        <v>5.6635122299194336</v>
      </c>
      <c r="D40" s="1">
        <v>-1.3883100748062134</v>
      </c>
    </row>
    <row r="41" spans="1:4">
      <c r="A41" s="1">
        <v>-6.4304676055908203</v>
      </c>
      <c r="B41" s="1">
        <v>0.31118950247764587</v>
      </c>
      <c r="C41" s="1">
        <v>4.8204746246337891</v>
      </c>
      <c r="D41" s="1">
        <v>-1.2988033294677734</v>
      </c>
    </row>
    <row r="42" spans="1:4">
      <c r="A42" s="1">
        <v>-6.5973348617553711</v>
      </c>
      <c r="B42" s="1">
        <v>2.3906530812382698E-2</v>
      </c>
      <c r="C42" s="1">
        <v>5.2672023773193359</v>
      </c>
      <c r="D42" s="1">
        <v>-1.3062262535095215</v>
      </c>
    </row>
    <row r="43" spans="1:4">
      <c r="A43" s="1">
        <v>-6.6913228034973145</v>
      </c>
      <c r="B43" s="1">
        <v>9.4651736319065094E-2</v>
      </c>
      <c r="C43" s="1">
        <v>5.1794881820678711</v>
      </c>
      <c r="D43" s="1">
        <v>-1.4171830415725708</v>
      </c>
    </row>
    <row r="44" spans="1:4">
      <c r="A44" s="1">
        <v>-6.504638671875</v>
      </c>
      <c r="B44" s="1">
        <v>0.17623196542263031</v>
      </c>
      <c r="C44" s="1">
        <v>4.8858628273010254</v>
      </c>
      <c r="D44" s="1">
        <v>-1.4425441026687622</v>
      </c>
    </row>
    <row r="45" spans="1:4">
      <c r="A45" s="1">
        <v>-6.4336352348327637</v>
      </c>
      <c r="B45" s="1">
        <v>0.24631157517433167</v>
      </c>
      <c r="C45" s="1">
        <v>4.9301581382751465</v>
      </c>
      <c r="D45" s="1">
        <v>-1.257165789604187</v>
      </c>
    </row>
    <row r="46" spans="1:4">
      <c r="A46" s="1">
        <v>-6.611968994140625</v>
      </c>
      <c r="B46" s="1">
        <v>0.23061144351959229</v>
      </c>
      <c r="C46" s="1">
        <v>4.9955549240112305</v>
      </c>
      <c r="D46" s="1">
        <v>-1.3858028650283813</v>
      </c>
    </row>
    <row r="47" spans="1:4">
      <c r="A47" s="1">
        <v>-6.7408919334411621</v>
      </c>
      <c r="B47" s="1">
        <v>0.31363636255264282</v>
      </c>
      <c r="C47" s="1">
        <v>5.0692338943481445</v>
      </c>
      <c r="D47" s="1">
        <v>-1.3580217361450195</v>
      </c>
    </row>
    <row r="48" spans="1:4">
      <c r="A48" s="1">
        <v>-6.5871930122375488</v>
      </c>
      <c r="B48" s="1">
        <v>4.989049956202507E-2</v>
      </c>
      <c r="C48" s="1">
        <v>5.2049179077148438</v>
      </c>
      <c r="D48" s="1">
        <v>-1.3323847055435181</v>
      </c>
    </row>
    <row r="49" spans="1:4">
      <c r="A49" s="1">
        <v>-6.675346851348877</v>
      </c>
      <c r="B49" s="1">
        <v>0.14564281702041626</v>
      </c>
      <c r="C49" s="1">
        <v>5.1863951683044434</v>
      </c>
      <c r="D49" s="1">
        <v>-1.343308687210083</v>
      </c>
    </row>
    <row r="50" spans="1:4">
      <c r="A50" s="1">
        <v>-6.6927599906921387</v>
      </c>
      <c r="B50" s="1">
        <v>-0.15444360673427582</v>
      </c>
      <c r="C50" s="1">
        <v>5.4642901420593262</v>
      </c>
      <c r="D50" s="1">
        <v>-1.3829134702682495</v>
      </c>
    </row>
    <row r="51" spans="1:4">
      <c r="A51" s="1">
        <v>-6.5341567993164063</v>
      </c>
      <c r="B51" s="1">
        <v>0.20148362219333649</v>
      </c>
      <c r="C51" s="1">
        <v>4.9673552513122559</v>
      </c>
      <c r="D51" s="1">
        <v>-1.3653181791305542</v>
      </c>
    </row>
    <row r="52" spans="1:4">
      <c r="A52" s="1">
        <v>-6.676032543182373</v>
      </c>
      <c r="B52" s="1">
        <v>9.5292344689369202E-2</v>
      </c>
      <c r="C52" s="1">
        <v>5.2366147041320801</v>
      </c>
      <c r="D52" s="1">
        <v>-1.3441256284713745</v>
      </c>
    </row>
    <row r="53" spans="1:4">
      <c r="A53" s="1">
        <v>-6.6569862365722656</v>
      </c>
      <c r="B53" s="1">
        <v>0.15155106782913208</v>
      </c>
      <c r="C53" s="1">
        <v>5.2244625091552734</v>
      </c>
      <c r="D53" s="1">
        <v>-1.2809727191925049</v>
      </c>
    </row>
    <row r="54" spans="1:4">
      <c r="A54" s="1">
        <v>-6.5331048965454102</v>
      </c>
      <c r="B54" s="1">
        <v>0.35489180684089661</v>
      </c>
      <c r="C54" s="1">
        <v>4.7818303108215332</v>
      </c>
      <c r="D54" s="1">
        <v>-1.3963829278945923</v>
      </c>
    </row>
    <row r="55" spans="1:4">
      <c r="A55" s="1">
        <v>-6.6633992195129395</v>
      </c>
      <c r="B55" s="1">
        <v>0.11979101598262787</v>
      </c>
      <c r="C55" s="1">
        <v>5.2480134963989258</v>
      </c>
      <c r="D55" s="1">
        <v>-1.2955945730209351</v>
      </c>
    </row>
    <row r="56" spans="1:4">
      <c r="A56" s="1">
        <v>-6.5507917404174805</v>
      </c>
      <c r="B56" s="1">
        <v>0.16577081382274628</v>
      </c>
      <c r="C56" s="1">
        <v>5.0487704277038574</v>
      </c>
      <c r="D56" s="1">
        <v>-1.3362506628036499</v>
      </c>
    </row>
    <row r="57" spans="1:4">
      <c r="A57" s="1">
        <v>-6.6219654083251953</v>
      </c>
      <c r="B57" s="1">
        <v>6.7218214273452759E-2</v>
      </c>
      <c r="C57" s="1">
        <v>5.2894072532653809</v>
      </c>
      <c r="D57" s="1">
        <v>-1.265339732170105</v>
      </c>
    </row>
    <row r="58" spans="1:4">
      <c r="A58" s="1">
        <v>-6.679412841796875</v>
      </c>
      <c r="B58" s="1">
        <v>4.6923480927944183E-2</v>
      </c>
      <c r="C58" s="1">
        <v>5.2646703720092773</v>
      </c>
      <c r="D58" s="1">
        <v>-1.36781907081604</v>
      </c>
    </row>
    <row r="59" spans="1:4">
      <c r="A59" s="1">
        <v>-6.6221299171447754</v>
      </c>
      <c r="B59" s="1">
        <v>0.17534537613391876</v>
      </c>
      <c r="C59" s="1">
        <v>5.0987086296081543</v>
      </c>
      <c r="D59" s="1">
        <v>-1.3480757474899292</v>
      </c>
    </row>
    <row r="60" spans="1:4">
      <c r="A60" s="1">
        <v>-6.5347309112548828</v>
      </c>
      <c r="B60" s="1">
        <v>0.19849090278148651</v>
      </c>
      <c r="C60" s="1">
        <v>4.947227954864502</v>
      </c>
      <c r="D60" s="1">
        <v>-1.3890124559402466</v>
      </c>
    </row>
    <row r="61" spans="1:4">
      <c r="A61" s="1">
        <v>-6.519477367401123</v>
      </c>
      <c r="B61" s="1">
        <v>0.2794857919216156</v>
      </c>
      <c r="C61" s="1">
        <v>4.8635091781616211</v>
      </c>
      <c r="D61" s="1">
        <v>-1.3764827251434326</v>
      </c>
    </row>
    <row r="62" spans="1:4">
      <c r="A62" s="1">
        <v>-6.6548914909362793</v>
      </c>
      <c r="B62" s="1">
        <v>0.11747431755065918</v>
      </c>
      <c r="C62" s="1">
        <v>5.217656135559082</v>
      </c>
      <c r="D62" s="1">
        <v>-1.3197610378265381</v>
      </c>
    </row>
    <row r="63" spans="1:4">
      <c r="A63" s="1">
        <v>-6.5453958511352539</v>
      </c>
      <c r="B63" s="1">
        <v>6.6799670457839966E-2</v>
      </c>
      <c r="C63" s="1">
        <v>5.1090469360351563</v>
      </c>
      <c r="D63" s="1">
        <v>-1.3695492744445801</v>
      </c>
    </row>
    <row r="64" spans="1:4">
      <c r="A64" s="1">
        <v>-6.2732744216918945</v>
      </c>
      <c r="B64" s="1">
        <v>0.2031000554561615</v>
      </c>
      <c r="C64" s="1">
        <v>4.752537727355957</v>
      </c>
      <c r="D64" s="1">
        <v>-1.3176363706588745</v>
      </c>
    </row>
    <row r="65" spans="1:4">
      <c r="A65" s="1">
        <v>-6.5279097557067871</v>
      </c>
      <c r="B65" s="1">
        <v>0.28193631768226624</v>
      </c>
      <c r="C65" s="1">
        <v>4.8674430847167969</v>
      </c>
      <c r="D65" s="1">
        <v>-1.3785306215286255</v>
      </c>
    </row>
    <row r="66" spans="1:4">
      <c r="A66" s="1">
        <v>-6.5908908843994141</v>
      </c>
      <c r="B66" s="1">
        <v>9.0445838868618011E-2</v>
      </c>
      <c r="C66" s="1">
        <v>5.1116328239440918</v>
      </c>
      <c r="D66" s="1">
        <v>-1.3888121843338013</v>
      </c>
    </row>
    <row r="67" spans="1:4">
      <c r="A67" s="1">
        <v>-6.5047650337219238</v>
      </c>
      <c r="B67" s="1">
        <v>4.3992917984724045E-2</v>
      </c>
      <c r="C67" s="1">
        <v>5.1182360649108887</v>
      </c>
      <c r="D67" s="1">
        <v>-1.3425363302230835</v>
      </c>
    </row>
    <row r="68" spans="1:4">
      <c r="A68" s="1">
        <v>-6.3849115371704102</v>
      </c>
      <c r="B68" s="1">
        <v>0.33359873294830322</v>
      </c>
      <c r="C68" s="1">
        <v>4.8030686378479004</v>
      </c>
      <c r="D68" s="1">
        <v>-1.2482442855834961</v>
      </c>
    </row>
    <row r="69" spans="1:4">
      <c r="A69" s="1">
        <v>-6.5315461158752441</v>
      </c>
      <c r="B69" s="1">
        <v>0.30083450675010681</v>
      </c>
      <c r="C69" s="1">
        <v>4.8784022331237793</v>
      </c>
      <c r="D69" s="1">
        <v>-1.3523093461990356</v>
      </c>
    </row>
    <row r="70" spans="1:4">
      <c r="A70" s="1">
        <v>-6.7876172065734863</v>
      </c>
      <c r="B70" s="1">
        <v>-0.1618456095457077</v>
      </c>
      <c r="C70" s="1">
        <v>5.5451631546020508</v>
      </c>
      <c r="D70" s="1">
        <v>-1.4042996168136597</v>
      </c>
    </row>
    <row r="71" spans="1:4">
      <c r="A71" s="1">
        <v>-6.5730233192443848</v>
      </c>
      <c r="B71" s="1">
        <v>9.2199668288230896E-2</v>
      </c>
      <c r="C71" s="1">
        <v>5.1976556777954102</v>
      </c>
      <c r="D71" s="1">
        <v>-1.283167839050293</v>
      </c>
    </row>
    <row r="72" spans="1:4">
      <c r="A72" s="1">
        <v>-6.3488264083862305</v>
      </c>
      <c r="B72" s="1">
        <v>0.22392398118972778</v>
      </c>
      <c r="C72" s="1">
        <v>4.8240232467651367</v>
      </c>
      <c r="D72" s="1">
        <v>-1.3008790016174316</v>
      </c>
    </row>
    <row r="73" spans="1:4">
      <c r="A73" s="1">
        <v>-6.5413103103637695</v>
      </c>
      <c r="B73" s="1">
        <v>0.20661485195159912</v>
      </c>
      <c r="C73" s="1">
        <v>4.9111762046813965</v>
      </c>
      <c r="D73" s="1">
        <v>-1.4235193729400635</v>
      </c>
    </row>
    <row r="74" spans="1:4">
      <c r="A74" s="1">
        <v>-6.5403151512145996</v>
      </c>
      <c r="B74" s="1">
        <v>0.13475288450717926</v>
      </c>
      <c r="C74" s="1">
        <v>5.0418186187744141</v>
      </c>
      <c r="D74" s="1">
        <v>-1.3637434244155884</v>
      </c>
    </row>
    <row r="75" spans="1:4">
      <c r="A75" s="1">
        <v>-6.5705089569091797</v>
      </c>
      <c r="B75" s="1">
        <v>-1.1601044097915292E-3</v>
      </c>
      <c r="C75" s="1">
        <v>5.1844606399536133</v>
      </c>
      <c r="D75" s="1">
        <v>-1.3872085809707642</v>
      </c>
    </row>
    <row r="76" spans="1:4">
      <c r="A76" s="1">
        <v>-6.6431436538696289</v>
      </c>
      <c r="B76" s="1">
        <v>5.5978689342737198E-2</v>
      </c>
      <c r="C76" s="1">
        <v>5.20751953125</v>
      </c>
      <c r="D76" s="1">
        <v>-1.3796452283859253</v>
      </c>
    </row>
    <row r="77" spans="1:4">
      <c r="A77" s="1">
        <v>-6.5664882659912109</v>
      </c>
      <c r="B77" s="1">
        <v>-5.2800629287958145E-2</v>
      </c>
      <c r="C77" s="1">
        <v>5.2106175422668457</v>
      </c>
      <c r="D77" s="1">
        <v>-1.4086712598800659</v>
      </c>
    </row>
    <row r="78" spans="1:4">
      <c r="A78" s="1">
        <v>-6.496741771697998</v>
      </c>
      <c r="B78" s="1">
        <v>0.24674083292484283</v>
      </c>
      <c r="C78" s="1">
        <v>4.8710837364196777</v>
      </c>
      <c r="D78" s="1">
        <v>-1.3789173364639282</v>
      </c>
    </row>
    <row r="79" spans="1:4">
      <c r="A79" s="1">
        <v>-6.8185238838195801</v>
      </c>
      <c r="B79" s="1">
        <v>8.875080943107605E-2</v>
      </c>
      <c r="C79" s="1">
        <v>5.2936563491821289</v>
      </c>
      <c r="D79" s="1">
        <v>-1.4361166954040527</v>
      </c>
    </row>
    <row r="80" spans="1:4">
      <c r="A80" s="1">
        <v>-6.7137336730957031</v>
      </c>
      <c r="B80" s="1">
        <v>0.2535264790058136</v>
      </c>
      <c r="C80" s="1">
        <v>5.1871781349182129</v>
      </c>
      <c r="D80" s="1">
        <v>-1.2730288505554199</v>
      </c>
    </row>
    <row r="81" spans="1:4">
      <c r="A81" s="1">
        <v>-6.7903580665588379</v>
      </c>
      <c r="B81" s="1">
        <v>-0.14431352913379669</v>
      </c>
      <c r="C81" s="1">
        <v>5.6049895286560059</v>
      </c>
      <c r="D81" s="1">
        <v>-1.3296819925308228</v>
      </c>
    </row>
    <row r="82" spans="1:4">
      <c r="A82" s="1">
        <v>-6.424889087677002</v>
      </c>
      <c r="B82" s="1">
        <v>0.21848791837692261</v>
      </c>
      <c r="C82" s="1">
        <v>4.8252806663513184</v>
      </c>
      <c r="D82" s="1">
        <v>-1.3811208009719849</v>
      </c>
    </row>
    <row r="83" spans="1:4">
      <c r="A83" s="1">
        <v>-6.6489806175231934</v>
      </c>
      <c r="B83" s="1">
        <v>0.19884499907493591</v>
      </c>
      <c r="C83" s="1">
        <v>5.117739200592041</v>
      </c>
      <c r="D83" s="1">
        <v>-1.3323966264724731</v>
      </c>
    </row>
    <row r="84" spans="1:4">
      <c r="A84" s="1">
        <v>-6.679807186126709</v>
      </c>
      <c r="B84" s="1">
        <v>0.18281206488609314</v>
      </c>
      <c r="C84" s="1">
        <v>5.2386517524719238</v>
      </c>
      <c r="D84" s="1">
        <v>-1.2583432197570801</v>
      </c>
    </row>
    <row r="85" spans="1:4">
      <c r="A85" s="1">
        <v>-6.5905570983886719</v>
      </c>
      <c r="B85" s="1">
        <v>7.6931819319725037E-2</v>
      </c>
      <c r="C85" s="1">
        <v>5.1397433280944824</v>
      </c>
      <c r="D85" s="1">
        <v>-1.3738819360733032</v>
      </c>
    </row>
    <row r="86" spans="1:4">
      <c r="A86" s="1">
        <v>-6.5420560836791992</v>
      </c>
      <c r="B86" s="1">
        <v>-9.5703266561031342E-2</v>
      </c>
      <c r="C86" s="1">
        <v>5.2739033699035645</v>
      </c>
      <c r="D86" s="1">
        <v>-1.3638557195663452</v>
      </c>
    </row>
    <row r="87" spans="1:4">
      <c r="A87" s="1">
        <v>-6.7687711715698242</v>
      </c>
      <c r="B87" s="1">
        <v>-8.4196336567401886E-2</v>
      </c>
      <c r="C87" s="1">
        <v>5.5281028747558594</v>
      </c>
      <c r="D87" s="1">
        <v>-1.3248647451400757</v>
      </c>
    </row>
    <row r="88" spans="1:4">
      <c r="A88" s="1">
        <v>-6.5885953903198242</v>
      </c>
      <c r="B88" s="1">
        <v>4.286004975438118E-2</v>
      </c>
      <c r="C88" s="1">
        <v>5.2709226608276367</v>
      </c>
      <c r="D88" s="1">
        <v>-1.2748126983642578</v>
      </c>
    </row>
    <row r="89" spans="1:4">
      <c r="A89" s="1">
        <v>-6.68426513671875</v>
      </c>
      <c r="B89" s="1">
        <v>9.4661779701709747E-2</v>
      </c>
      <c r="C89" s="1">
        <v>5.253840446472168</v>
      </c>
      <c r="D89" s="1">
        <v>-1.3357627391815186</v>
      </c>
    </row>
    <row r="90" spans="1:4">
      <c r="A90" s="1">
        <v>-6.4420022964477539</v>
      </c>
      <c r="B90" s="1">
        <v>0.1491321325302124</v>
      </c>
      <c r="C90" s="1">
        <v>5.0305137634277344</v>
      </c>
      <c r="D90" s="1">
        <v>-1.2623564004898071</v>
      </c>
    </row>
    <row r="91" spans="1:4">
      <c r="A91" s="1">
        <v>-6.7389259338378906</v>
      </c>
      <c r="B91" s="1">
        <v>7.7973239123821259E-2</v>
      </c>
      <c r="C91" s="1">
        <v>5.2873425483703613</v>
      </c>
      <c r="D91" s="1">
        <v>-1.3736103773117065</v>
      </c>
    </row>
    <row r="92" spans="1:4">
      <c r="A92" s="1">
        <v>-6.5695514678955078</v>
      </c>
      <c r="B92" s="1">
        <v>0.29381662607192993</v>
      </c>
      <c r="C92" s="1">
        <v>4.8269143104553223</v>
      </c>
      <c r="D92" s="1">
        <v>-1.4488204717636108</v>
      </c>
    </row>
    <row r="93" spans="1:4">
      <c r="A93" s="1">
        <v>-6.5127463340759277</v>
      </c>
      <c r="B93" s="1">
        <v>0.14987863600254059</v>
      </c>
      <c r="C93" s="1">
        <v>5.0347499847412109</v>
      </c>
      <c r="D93" s="1">
        <v>-1.3281180858612061</v>
      </c>
    </row>
    <row r="94" spans="1:4">
      <c r="A94" s="1">
        <v>-6.4724211692810059</v>
      </c>
      <c r="B94" s="1">
        <v>5.6236233562231064E-2</v>
      </c>
      <c r="C94" s="1">
        <v>5.012300968170166</v>
      </c>
      <c r="D94" s="1">
        <v>-1.4038839340209961</v>
      </c>
    </row>
    <row r="95" spans="1:4">
      <c r="A95" s="1">
        <v>-6.6455984115600586</v>
      </c>
      <c r="B95" s="1">
        <v>0.156193807721138</v>
      </c>
      <c r="C95" s="1">
        <v>5.1705155372619629</v>
      </c>
      <c r="D95" s="1">
        <v>-1.3188889026641846</v>
      </c>
    </row>
    <row r="96" spans="1:4">
      <c r="A96" s="1">
        <v>-6.6243758201599121</v>
      </c>
      <c r="B96" s="1">
        <v>7.7260449528694153E-2</v>
      </c>
      <c r="C96" s="1">
        <v>5.1733279228210449</v>
      </c>
      <c r="D96" s="1">
        <v>-1.3737872838973999</v>
      </c>
    </row>
    <row r="97" spans="1:4">
      <c r="A97" s="1">
        <v>-6.5008883476257324</v>
      </c>
      <c r="B97" s="1">
        <v>3.3206269145011902E-2</v>
      </c>
      <c r="C97" s="1">
        <v>5.0760645866394043</v>
      </c>
      <c r="D97" s="1">
        <v>-1.3916178941726685</v>
      </c>
    </row>
    <row r="98" spans="1:4">
      <c r="A98" s="1">
        <v>-6.5624203681945801</v>
      </c>
      <c r="B98" s="1">
        <v>0.19564166665077209</v>
      </c>
      <c r="C98" s="1">
        <v>5.0700273513793945</v>
      </c>
      <c r="D98" s="1">
        <v>-1.2967512607574463</v>
      </c>
    </row>
    <row r="99" spans="1:4">
      <c r="A99" s="1">
        <v>-6.7489461898803711</v>
      </c>
      <c r="B99" s="1">
        <v>0.19377021491527557</v>
      </c>
      <c r="C99" s="1">
        <v>5.1764960289001465</v>
      </c>
      <c r="D99" s="1">
        <v>-1.3786798715591431</v>
      </c>
    </row>
    <row r="100" spans="1:4">
      <c r="A100" s="1">
        <v>-6.6750221252441406</v>
      </c>
      <c r="B100" s="1">
        <v>4.3090954422950745E-2</v>
      </c>
      <c r="C100" s="1">
        <v>5.2218432426452637</v>
      </c>
      <c r="D100" s="1">
        <v>-1.4100879430770874</v>
      </c>
    </row>
    <row r="101" spans="1:4">
      <c r="A101" s="1">
        <v>-6.5679316520690918</v>
      </c>
      <c r="B101" s="1">
        <v>6.3033007085323334E-2</v>
      </c>
      <c r="C101" s="1">
        <v>5.2168350219726563</v>
      </c>
      <c r="D101" s="1">
        <v>-1.2880638837814331</v>
      </c>
    </row>
    <row r="102" spans="1:4">
      <c r="A102" s="1">
        <v>-6.6252274513244629</v>
      </c>
      <c r="B102" s="1">
        <v>0.24118125438690186</v>
      </c>
      <c r="C102" s="1">
        <v>5.043297290802002</v>
      </c>
      <c r="D102" s="1">
        <v>-1.34074866771698</v>
      </c>
    </row>
    <row r="103" spans="1:4">
      <c r="A103" s="1">
        <v>-6.5038433074951172</v>
      </c>
      <c r="B103" s="1">
        <v>5.3994819521903992E-2</v>
      </c>
      <c r="C103" s="1">
        <v>5.1621437072753906</v>
      </c>
      <c r="D103" s="1">
        <v>-1.2877048254013062</v>
      </c>
    </row>
    <row r="104" spans="1:4">
      <c r="A104" s="1">
        <v>-6.6723976135253906</v>
      </c>
      <c r="B104" s="1">
        <v>4.148208349943161E-2</v>
      </c>
      <c r="C104" s="1">
        <v>5.2301235198974609</v>
      </c>
      <c r="D104" s="1">
        <v>-1.4007920026779175</v>
      </c>
    </row>
    <row r="105" spans="1:4">
      <c r="A105" s="1">
        <v>-6.8587298393249512</v>
      </c>
      <c r="B105" s="1">
        <v>-6.2006808817386627E-2</v>
      </c>
      <c r="C105" s="1">
        <v>5.5639939308166504</v>
      </c>
      <c r="D105" s="1">
        <v>-1.3567427396774292</v>
      </c>
    </row>
    <row r="106" spans="1:4">
      <c r="A106" s="1">
        <v>-6.4354362487792969</v>
      </c>
      <c r="B106" s="1">
        <v>0.18550588190555573</v>
      </c>
      <c r="C106" s="1">
        <v>4.8574948310852051</v>
      </c>
      <c r="D106" s="1">
        <v>-1.3924354314804077</v>
      </c>
    </row>
    <row r="107" spans="1:4">
      <c r="A107" s="1">
        <v>-6.5007734298706055</v>
      </c>
      <c r="B107" s="1">
        <v>0.29279986023902893</v>
      </c>
      <c r="C107" s="1">
        <v>4.9451475143432617</v>
      </c>
      <c r="D107" s="1">
        <v>-1.2628260850906372</v>
      </c>
    </row>
    <row r="108" spans="1:4">
      <c r="A108" s="1">
        <v>-6.5495867729187012</v>
      </c>
      <c r="B108" s="1">
        <v>0.10560858994722366</v>
      </c>
      <c r="C108" s="1">
        <v>5.0916028022766113</v>
      </c>
      <c r="D108" s="1">
        <v>-1.3523755073547363</v>
      </c>
    </row>
    <row r="109" spans="1:4">
      <c r="A109" s="1">
        <v>-6.5127468109130859</v>
      </c>
      <c r="B109" s="1">
        <v>0.26122599840164185</v>
      </c>
      <c r="C109" s="1">
        <v>4.9825944900512695</v>
      </c>
      <c r="D109" s="1">
        <v>-1.2689263820648193</v>
      </c>
    </row>
    <row r="110" spans="1:4">
      <c r="A110" s="1">
        <v>-6.5996747016906738</v>
      </c>
      <c r="B110" s="1">
        <v>0.1285233348608017</v>
      </c>
      <c r="C110" s="1">
        <v>5.2250723838806152</v>
      </c>
      <c r="D110" s="1">
        <v>-1.2460787296295166</v>
      </c>
    </row>
    <row r="111" spans="1:4">
      <c r="A111" s="1">
        <v>-6.5740194320678711</v>
      </c>
      <c r="B111" s="1">
        <v>4.6716455370187759E-2</v>
      </c>
      <c r="C111" s="1">
        <v>5.1658964157104492</v>
      </c>
      <c r="D111" s="1">
        <v>-1.361406683921814</v>
      </c>
    </row>
    <row r="112" spans="1:4">
      <c r="A112" s="1">
        <v>-6.561894416809082</v>
      </c>
      <c r="B112" s="1">
        <v>0.1821708083152771</v>
      </c>
      <c r="C112" s="1">
        <v>5.0784387588500977</v>
      </c>
      <c r="D112" s="1">
        <v>-1.3012850284576416</v>
      </c>
    </row>
    <row r="113" spans="1:4">
      <c r="A113" s="1">
        <v>-6.6254420280456543</v>
      </c>
      <c r="B113" s="1">
        <v>2.4303799495100975E-2</v>
      </c>
      <c r="C113" s="1">
        <v>5.2502927780151367</v>
      </c>
      <c r="D113" s="1">
        <v>-1.3508454561233521</v>
      </c>
    </row>
    <row r="114" spans="1:4">
      <c r="A114" s="1">
        <v>-6.6644716262817383</v>
      </c>
      <c r="B114" s="1">
        <v>0.11515963822603226</v>
      </c>
      <c r="C114" s="1">
        <v>5.2243862152099609</v>
      </c>
      <c r="D114" s="1">
        <v>-1.3249256610870361</v>
      </c>
    </row>
    <row r="115" spans="1:4">
      <c r="A115" s="1">
        <v>-6.8234715461730957</v>
      </c>
      <c r="B115" s="1">
        <v>-8.6479969322681427E-2</v>
      </c>
      <c r="C115" s="1">
        <v>5.5326271057128906</v>
      </c>
      <c r="D115" s="1">
        <v>-1.377324104309082</v>
      </c>
    </row>
    <row r="116" spans="1:4">
      <c r="A116" s="1">
        <v>-6.5885562896728516</v>
      </c>
      <c r="B116" s="1">
        <v>2.2771980613470078E-2</v>
      </c>
      <c r="C116" s="1">
        <v>5.1608171463012695</v>
      </c>
      <c r="D116" s="1">
        <v>-1.4049670696258545</v>
      </c>
    </row>
    <row r="117" spans="1:4">
      <c r="A117" s="1">
        <v>-6.764491081237793</v>
      </c>
      <c r="B117" s="1">
        <v>-3.6703772842884064E-2</v>
      </c>
      <c r="C117" s="1">
        <v>5.5030331611633301</v>
      </c>
      <c r="D117" s="1">
        <v>-1.2981617450714111</v>
      </c>
    </row>
    <row r="118" spans="1:4">
      <c r="A118" s="1">
        <v>-6.5909810066223145</v>
      </c>
      <c r="B118" s="1">
        <v>-5.3846176713705063E-2</v>
      </c>
      <c r="C118" s="1">
        <v>5.2186779975891113</v>
      </c>
      <c r="D118" s="1">
        <v>-1.4261488914489746</v>
      </c>
    </row>
    <row r="119" spans="1:4">
      <c r="A119" s="1">
        <v>-6.8376026153564453</v>
      </c>
      <c r="B119" s="1">
        <v>-7.0454269647598267E-2</v>
      </c>
      <c r="C119" s="1">
        <v>5.5038294792175293</v>
      </c>
      <c r="D119" s="1">
        <v>-1.4042278528213501</v>
      </c>
    </row>
    <row r="120" spans="1:4">
      <c r="A120" s="1">
        <v>-6.6478667259216309</v>
      </c>
      <c r="B120" s="1">
        <v>0.10662959516048431</v>
      </c>
      <c r="C120" s="1">
        <v>5.1955060958862305</v>
      </c>
      <c r="D120" s="1">
        <v>-1.3457310199737549</v>
      </c>
    </row>
    <row r="121" spans="1:4">
      <c r="A121" s="1">
        <v>-6.7358922958374023</v>
      </c>
      <c r="B121" s="1">
        <v>0.14245714247226715</v>
      </c>
      <c r="C121" s="1">
        <v>5.1926488876342773</v>
      </c>
      <c r="D121" s="1">
        <v>-1.4007861614227295</v>
      </c>
    </row>
    <row r="122" spans="1:4">
      <c r="A122" s="1">
        <v>-6.5789875984191895</v>
      </c>
      <c r="B122" s="1">
        <v>-6.4154244959354401E-2</v>
      </c>
      <c r="C122" s="1">
        <v>5.3128600120544434</v>
      </c>
      <c r="D122" s="1">
        <v>-1.3302819728851318</v>
      </c>
    </row>
    <row r="123" spans="1:4">
      <c r="A123" s="1">
        <v>-6.6944103240966797</v>
      </c>
      <c r="B123" s="1">
        <v>-5.6850586086511612E-2</v>
      </c>
      <c r="C123" s="1">
        <v>5.4515576362609863</v>
      </c>
      <c r="D123" s="1">
        <v>-1.2997033596038818</v>
      </c>
    </row>
    <row r="124" spans="1:4">
      <c r="A124" s="1">
        <v>-6.703129768371582</v>
      </c>
      <c r="B124" s="1">
        <v>8.4563396871089935E-2</v>
      </c>
      <c r="C124" s="1">
        <v>5.2636251449584961</v>
      </c>
      <c r="D124" s="1">
        <v>-1.3549416065216064</v>
      </c>
    </row>
    <row r="125" spans="1:4">
      <c r="A125" s="1">
        <v>-6.5759010314941406</v>
      </c>
      <c r="B125" s="1">
        <v>0.16345925629138947</v>
      </c>
      <c r="C125" s="1">
        <v>5.060030460357666</v>
      </c>
      <c r="D125" s="1">
        <v>-1.3524110317230225</v>
      </c>
    </row>
    <row r="126" spans="1:4">
      <c r="A126" s="1">
        <v>-6.5967683792114258</v>
      </c>
      <c r="B126" s="1">
        <v>-1.0949434712529182E-2</v>
      </c>
      <c r="C126" s="1">
        <v>5.2077951431274414</v>
      </c>
      <c r="D126" s="1">
        <v>-1.3999226093292236</v>
      </c>
    </row>
    <row r="127" spans="1:4">
      <c r="A127" s="1">
        <v>-6.6744866371154785</v>
      </c>
      <c r="B127" s="1">
        <v>-6.9655172526836395E-2</v>
      </c>
      <c r="C127" s="1">
        <v>5.3443284034729004</v>
      </c>
      <c r="D127" s="1">
        <v>-1.3998137712478638</v>
      </c>
    </row>
    <row r="128" spans="1:4">
      <c r="A128" s="1">
        <v>-6.4707226753234863</v>
      </c>
      <c r="B128" s="1">
        <v>0.16069412231445313</v>
      </c>
      <c r="C128" s="1">
        <v>4.9532442092895508</v>
      </c>
      <c r="D128" s="1">
        <v>-1.3567842245101929</v>
      </c>
    </row>
    <row r="129" spans="1:4">
      <c r="A129" s="1">
        <v>-6.7421197891235352</v>
      </c>
      <c r="B129" s="1">
        <v>4.1665039956569672E-2</v>
      </c>
      <c r="C129" s="1">
        <v>5.2627134323120117</v>
      </c>
      <c r="D129" s="1">
        <v>-1.4377410411834717</v>
      </c>
    </row>
    <row r="130" spans="1:4">
      <c r="A130" s="1">
        <v>-6.5960712432861328</v>
      </c>
      <c r="B130" s="1">
        <v>0.14059123396873474</v>
      </c>
      <c r="C130" s="1">
        <v>5.1009378433227539</v>
      </c>
      <c r="D130" s="1">
        <v>-1.3545417785644531</v>
      </c>
    </row>
    <row r="131" spans="1:4">
      <c r="A131" s="1">
        <v>-6.5098237991333008</v>
      </c>
      <c r="B131" s="1">
        <v>6.5543830394744873E-2</v>
      </c>
      <c r="C131" s="1">
        <v>5.0678281784057617</v>
      </c>
      <c r="D131" s="1">
        <v>-1.376451849937439</v>
      </c>
    </row>
    <row r="132" spans="1:4">
      <c r="A132" s="1">
        <v>-6.6583123207092285</v>
      </c>
      <c r="B132" s="1">
        <v>0.22061005234718323</v>
      </c>
      <c r="C132" s="1">
        <v>5.14263916015625</v>
      </c>
      <c r="D132" s="1">
        <v>-1.2950631380081177</v>
      </c>
    </row>
    <row r="133" spans="1:4">
      <c r="A133" s="1">
        <v>-6.8093791007995605</v>
      </c>
      <c r="B133" s="1">
        <v>-0.13171905279159546</v>
      </c>
      <c r="C133" s="1">
        <v>5.5634193420410156</v>
      </c>
      <c r="D133" s="1">
        <v>-1.3776787519454956</v>
      </c>
    </row>
    <row r="134" spans="1:4">
      <c r="A134" s="1">
        <v>-6.692296028137207</v>
      </c>
      <c r="B134" s="1">
        <v>7.7444076538085938E-2</v>
      </c>
      <c r="C134" s="1">
        <v>5.1409311294555664</v>
      </c>
      <c r="D134" s="1">
        <v>-1.4739210605621338</v>
      </c>
    </row>
    <row r="135" spans="1:4">
      <c r="A135" s="1">
        <v>-6.5745429992675781</v>
      </c>
      <c r="B135" s="1">
        <v>3.1148748472332954E-2</v>
      </c>
      <c r="C135" s="1">
        <v>5.1907081604003906</v>
      </c>
      <c r="D135" s="1">
        <v>-1.3526864051818848</v>
      </c>
    </row>
    <row r="136" spans="1:4">
      <c r="A136" s="1">
        <v>-6.7946372032165527</v>
      </c>
      <c r="B136" s="1">
        <v>0.14145782589912415</v>
      </c>
      <c r="C136" s="1">
        <v>5.2447729110717773</v>
      </c>
      <c r="D136" s="1">
        <v>-1.4084063768386841</v>
      </c>
    </row>
    <row r="137" spans="1:4">
      <c r="A137" s="1">
        <v>-6.6102457046508789</v>
      </c>
      <c r="B137" s="1">
        <v>-6.1852384358644485E-2</v>
      </c>
      <c r="C137" s="1">
        <v>5.3930454254150391</v>
      </c>
      <c r="D137" s="1">
        <v>-1.279052734375</v>
      </c>
    </row>
    <row r="138" spans="1:4">
      <c r="A138" s="1">
        <v>-6.5516161918640137</v>
      </c>
      <c r="B138" s="1">
        <v>7.3839984834194183E-2</v>
      </c>
      <c r="C138" s="1">
        <v>5.068361759185791</v>
      </c>
      <c r="D138" s="1">
        <v>-1.4094146490097046</v>
      </c>
    </row>
    <row r="139" spans="1:4">
      <c r="A139" s="1">
        <v>-6.6792340278625488</v>
      </c>
      <c r="B139" s="1">
        <v>8.6921438574790955E-2</v>
      </c>
      <c r="C139" s="1">
        <v>5.334193229675293</v>
      </c>
      <c r="D139" s="1">
        <v>-1.2581189870834351</v>
      </c>
    </row>
    <row r="140" spans="1:4">
      <c r="A140" s="1">
        <v>-6.4301648139953613</v>
      </c>
      <c r="B140" s="1">
        <v>0.28975662589073181</v>
      </c>
      <c r="C140" s="1">
        <v>4.8534207344055176</v>
      </c>
      <c r="D140" s="1">
        <v>-1.2869874238967896</v>
      </c>
    </row>
    <row r="141" spans="1:4">
      <c r="A141" s="1">
        <v>-6.6713094711303711</v>
      </c>
      <c r="B141" s="1">
        <v>9.1522641479969025E-2</v>
      </c>
      <c r="C141" s="1">
        <v>5.2489190101623535</v>
      </c>
      <c r="D141" s="1">
        <v>-1.3308678865432739</v>
      </c>
    </row>
    <row r="142" spans="1:4">
      <c r="A142" s="1">
        <v>-6.4637746810913086</v>
      </c>
      <c r="B142" s="1">
        <v>0.32823851704597473</v>
      </c>
      <c r="C142" s="1">
        <v>4.7774953842163086</v>
      </c>
      <c r="D142" s="1">
        <v>-1.3580408096313477</v>
      </c>
    </row>
    <row r="143" spans="1:4">
      <c r="A143" s="1">
        <v>-6.5258603096008301</v>
      </c>
      <c r="B143" s="1">
        <v>0.24202084541320801</v>
      </c>
      <c r="C143" s="1">
        <v>4.9397430419921875</v>
      </c>
      <c r="D143" s="1">
        <v>-1.344096302986145</v>
      </c>
    </row>
    <row r="144" spans="1:4">
      <c r="A144" s="1">
        <v>-6.5189037322998047</v>
      </c>
      <c r="B144" s="1">
        <v>0.18979212641716003</v>
      </c>
      <c r="C144" s="1">
        <v>4.8850727081298828</v>
      </c>
      <c r="D144" s="1">
        <v>-1.4440392255783081</v>
      </c>
    </row>
    <row r="145" spans="1:4">
      <c r="A145" s="1">
        <v>-6.5301351547241211</v>
      </c>
      <c r="B145" s="1">
        <v>0.32653787732124329</v>
      </c>
      <c r="C145" s="1">
        <v>4.8439106941223145</v>
      </c>
      <c r="D145" s="1">
        <v>-1.3596862554550171</v>
      </c>
    </row>
    <row r="146" spans="1:4">
      <c r="A146" s="1">
        <v>-6.6090030670166016</v>
      </c>
      <c r="B146" s="1">
        <v>2.1467855200171471E-2</v>
      </c>
      <c r="C146" s="1">
        <v>5.2257471084594727</v>
      </c>
      <c r="D146" s="1">
        <v>-1.3617879152297974</v>
      </c>
    </row>
    <row r="147" spans="1:4">
      <c r="A147" s="1">
        <v>-6.6766171455383301</v>
      </c>
      <c r="B147" s="1">
        <v>-0.17683464288711548</v>
      </c>
      <c r="C147" s="1">
        <v>5.5434169769287109</v>
      </c>
      <c r="D147" s="1">
        <v>-1.3100348711013794</v>
      </c>
    </row>
    <row r="148" spans="1:4">
      <c r="A148" s="1">
        <v>-6.6315646171569824</v>
      </c>
      <c r="B148" s="1">
        <v>0.3232266902923584</v>
      </c>
      <c r="C148" s="1">
        <v>4.853459358215332</v>
      </c>
      <c r="D148" s="1">
        <v>-1.454878568649292</v>
      </c>
    </row>
    <row r="149" spans="1:4">
      <c r="A149" s="1">
        <v>-6.6843266487121582</v>
      </c>
      <c r="B149" s="1">
        <v>-5.1696418086066842E-4</v>
      </c>
      <c r="C149" s="1">
        <v>5.3117871284484863</v>
      </c>
      <c r="D149" s="1">
        <v>-1.3730564117431641</v>
      </c>
    </row>
    <row r="150" spans="1:4">
      <c r="A150" s="1">
        <v>-6.7336487770080566</v>
      </c>
      <c r="B150" s="1">
        <v>-6.8045385181903839E-2</v>
      </c>
      <c r="C150" s="1">
        <v>5.4941983222961426</v>
      </c>
      <c r="D150" s="1">
        <v>-1.307496190071106</v>
      </c>
    </row>
    <row r="151" spans="1:4">
      <c r="A151" s="1">
        <v>-6.5502448081970215</v>
      </c>
      <c r="B151" s="1">
        <v>7.7504090964794159E-2</v>
      </c>
      <c r="C151" s="1">
        <v>5.0885906219482422</v>
      </c>
      <c r="D151" s="1">
        <v>-1.3841501474380493</v>
      </c>
    </row>
    <row r="152" spans="1:4">
      <c r="A152" s="1">
        <v>-6.629967212677002</v>
      </c>
      <c r="B152" s="1">
        <v>6.5649226307868958E-2</v>
      </c>
      <c r="C152" s="1">
        <v>5.2759575843811035</v>
      </c>
      <c r="D152" s="1">
        <v>-1.2883603572845459</v>
      </c>
    </row>
    <row r="153" spans="1:4">
      <c r="A153" s="1">
        <v>-6.8788762092590332</v>
      </c>
      <c r="B153" s="1">
        <v>-0.10160333663225174</v>
      </c>
      <c r="C153" s="1">
        <v>5.5216631889343262</v>
      </c>
      <c r="D153" s="1">
        <v>-1.4588162899017334</v>
      </c>
    </row>
    <row r="154" spans="1:4">
      <c r="A154" s="1">
        <v>-6.5805354118347168</v>
      </c>
      <c r="B154" s="1">
        <v>0.1552751213312149</v>
      </c>
      <c r="C154" s="1">
        <v>5.0999436378479004</v>
      </c>
      <c r="D154" s="1">
        <v>-1.3253170251846313</v>
      </c>
    </row>
    <row r="155" spans="1:4">
      <c r="A155" s="1">
        <v>-6.6469731330871582</v>
      </c>
      <c r="B155" s="1">
        <v>2.1093942224979401E-2</v>
      </c>
      <c r="C155" s="1">
        <v>5.1953125</v>
      </c>
      <c r="D155" s="1">
        <v>-1.4305667877197266</v>
      </c>
    </row>
    <row r="156" spans="1:4">
      <c r="A156" s="1">
        <v>-6.4483623504638672</v>
      </c>
      <c r="B156" s="1">
        <v>0.31835022568702698</v>
      </c>
      <c r="C156" s="1">
        <v>4.8396210670471191</v>
      </c>
      <c r="D156" s="1">
        <v>-1.2903909683227539</v>
      </c>
    </row>
    <row r="157" spans="1:4">
      <c r="A157" s="1">
        <v>-6.8100614547729492</v>
      </c>
      <c r="B157" s="1">
        <v>-7.738792896270752E-2</v>
      </c>
      <c r="C157" s="1">
        <v>5.518071174621582</v>
      </c>
      <c r="D157" s="1">
        <v>-1.3693782091140747</v>
      </c>
    </row>
    <row r="158" spans="1:4">
      <c r="A158" s="1">
        <v>-6.5128965377807617</v>
      </c>
      <c r="B158" s="1">
        <v>4.1037753224372864E-2</v>
      </c>
      <c r="C158" s="1">
        <v>5.1802315711975098</v>
      </c>
      <c r="D158" s="1">
        <v>-1.2916268110275269</v>
      </c>
    </row>
    <row r="159" spans="1:4">
      <c r="A159" s="1">
        <v>-6.6327476501464844</v>
      </c>
      <c r="B159" s="1">
        <v>9.645409882068634E-2</v>
      </c>
      <c r="C159" s="1">
        <v>5.163416862487793</v>
      </c>
      <c r="D159" s="1">
        <v>-1.3728766441345215</v>
      </c>
    </row>
    <row r="160" spans="1:4">
      <c r="A160" s="1">
        <v>-6.4258885383605957</v>
      </c>
      <c r="B160" s="1">
        <v>0.23096133768558502</v>
      </c>
      <c r="C160" s="1">
        <v>4.8294854164123535</v>
      </c>
      <c r="D160" s="1">
        <v>-1.3654419183731079</v>
      </c>
    </row>
    <row r="161" spans="1:4">
      <c r="A161" s="1">
        <v>-6.6008257865905762</v>
      </c>
      <c r="B161" s="1">
        <v>2.9373964294791222E-2</v>
      </c>
      <c r="C161" s="1">
        <v>5.1872849464416504</v>
      </c>
      <c r="D161" s="1">
        <v>-1.3841667175292969</v>
      </c>
    </row>
    <row r="162" spans="1:4">
      <c r="A162" s="1">
        <v>-6.6628775596618652</v>
      </c>
      <c r="B162" s="1">
        <v>0.10562261939048767</v>
      </c>
      <c r="C162" s="1">
        <v>5.2258539199829102</v>
      </c>
      <c r="D162" s="1">
        <v>-1.331400990486145</v>
      </c>
    </row>
    <row r="163" spans="1:4">
      <c r="A163" s="1">
        <v>-6.5699996948242188</v>
      </c>
      <c r="B163" s="1">
        <v>5.9713967144489288E-2</v>
      </c>
      <c r="C163" s="1">
        <v>5.1244182586669922</v>
      </c>
      <c r="D163" s="1">
        <v>-1.3858673572540283</v>
      </c>
    </row>
    <row r="164" spans="1:4">
      <c r="A164" s="1">
        <v>-6.5925679206848145</v>
      </c>
      <c r="B164" s="1">
        <v>-1.8095605075359344E-2</v>
      </c>
      <c r="C164" s="1">
        <v>5.2456150054931641</v>
      </c>
      <c r="D164" s="1">
        <v>-1.3650486469268799</v>
      </c>
    </row>
    <row r="165" spans="1:4">
      <c r="A165" s="1">
        <v>-6.5391607284545898</v>
      </c>
      <c r="B165" s="1">
        <v>4.3568287044763565E-2</v>
      </c>
      <c r="C165" s="1">
        <v>5.1136031150817871</v>
      </c>
      <c r="D165" s="1">
        <v>-1.3819897174835205</v>
      </c>
    </row>
    <row r="166" spans="1:4">
      <c r="A166" s="1">
        <v>-6.6659402847290039</v>
      </c>
      <c r="B166" s="1">
        <v>3.6550577729940414E-2</v>
      </c>
      <c r="C166" s="1">
        <v>5.2513608932495117</v>
      </c>
      <c r="D166" s="1">
        <v>-1.3780286312103271</v>
      </c>
    </row>
    <row r="167" spans="1:4">
      <c r="A167" s="1">
        <v>-6.6356306076049805</v>
      </c>
      <c r="B167" s="1">
        <v>-3.1116761965677142E-4</v>
      </c>
      <c r="C167" s="1">
        <v>5.2422914505004883</v>
      </c>
      <c r="D167" s="1">
        <v>-1.3936500549316406</v>
      </c>
    </row>
    <row r="168" spans="1:4">
      <c r="A168" s="1">
        <v>-6.5927863121032715</v>
      </c>
      <c r="B168" s="1">
        <v>0.26513597369194031</v>
      </c>
      <c r="C168" s="1">
        <v>4.9698085784912109</v>
      </c>
      <c r="D168" s="1">
        <v>-1.357841968536377</v>
      </c>
    </row>
    <row r="169" spans="1:4">
      <c r="A169" s="1">
        <v>-6.7191948890686035</v>
      </c>
      <c r="B169" s="1">
        <v>-0.12805703282356262</v>
      </c>
      <c r="C169" s="1">
        <v>5.4674582481384277</v>
      </c>
      <c r="D169" s="1">
        <v>-1.3797940015792847</v>
      </c>
    </row>
    <row r="170" spans="1:4">
      <c r="A170" s="1">
        <v>-6.6464977264404297</v>
      </c>
      <c r="B170" s="1">
        <v>0.16920775175094604</v>
      </c>
      <c r="C170" s="1">
        <v>5.0751304626464844</v>
      </c>
      <c r="D170" s="1">
        <v>-1.4021594524383545</v>
      </c>
    </row>
    <row r="171" spans="1:4">
      <c r="A171" s="1">
        <v>-6.6762137413024902</v>
      </c>
      <c r="B171" s="1">
        <v>0.13329511880874634</v>
      </c>
      <c r="C171" s="1">
        <v>5.2034573554992676</v>
      </c>
      <c r="D171" s="1">
        <v>-1.339461088180542</v>
      </c>
    </row>
    <row r="172" spans="1:4">
      <c r="A172" s="1">
        <v>-6.7521181106567383</v>
      </c>
      <c r="B172" s="1">
        <v>-0.10626687109470367</v>
      </c>
      <c r="C172" s="1">
        <v>5.5013575553894043</v>
      </c>
      <c r="D172" s="1">
        <v>-1.3570270538330078</v>
      </c>
    </row>
    <row r="173" spans="1:4">
      <c r="A173" s="1">
        <v>-6.5947351455688477</v>
      </c>
      <c r="B173" s="1">
        <v>0.20080919563770294</v>
      </c>
      <c r="C173" s="1">
        <v>5.1090946197509766</v>
      </c>
      <c r="D173" s="1">
        <v>-1.2848312854766846</v>
      </c>
    </row>
    <row r="174" spans="1:4">
      <c r="A174" s="1">
        <v>-6.5480756759643555</v>
      </c>
      <c r="B174" s="1">
        <v>0.2077510803937912</v>
      </c>
      <c r="C174" s="1">
        <v>5.0898447036743164</v>
      </c>
      <c r="D174" s="1">
        <v>-1.2504795789718628</v>
      </c>
    </row>
    <row r="175" spans="1:4">
      <c r="A175" s="1">
        <v>-6.5600533485412598</v>
      </c>
      <c r="B175" s="1">
        <v>0.10596027225255966</v>
      </c>
      <c r="C175" s="1">
        <v>5.0467615127563477</v>
      </c>
      <c r="D175" s="1">
        <v>-1.4073312282562256</v>
      </c>
    </row>
    <row r="176" spans="1:4">
      <c r="A176" s="1">
        <v>-6.6602458953857422</v>
      </c>
      <c r="B176" s="1">
        <v>-0.1142655536532402</v>
      </c>
      <c r="C176" s="1">
        <v>5.3209958076477051</v>
      </c>
      <c r="D176" s="1">
        <v>-1.4535155296325684</v>
      </c>
    </row>
    <row r="177" spans="1:4">
      <c r="A177" s="1">
        <v>-6.637974739074707</v>
      </c>
      <c r="B177" s="1">
        <v>-1.8732696771621704E-2</v>
      </c>
      <c r="C177" s="1">
        <v>5.2121872901916504</v>
      </c>
      <c r="D177" s="1">
        <v>-1.4445197582244873</v>
      </c>
    </row>
    <row r="178" spans="1:4">
      <c r="A178" s="1">
        <v>-6.5517439842224121</v>
      </c>
      <c r="B178" s="1">
        <v>0.10047020763158798</v>
      </c>
      <c r="C178" s="1">
        <v>5.1535630226135254</v>
      </c>
      <c r="D178" s="1">
        <v>-1.2977107763290405</v>
      </c>
    </row>
    <row r="179" spans="1:4">
      <c r="A179" s="1">
        <v>-6.8178629875183105</v>
      </c>
      <c r="B179" s="1">
        <v>-2.2469991818070412E-2</v>
      </c>
      <c r="C179" s="1">
        <v>5.4898600578308105</v>
      </c>
      <c r="D179" s="1">
        <v>-1.3504732847213745</v>
      </c>
    </row>
    <row r="180" spans="1:4">
      <c r="A180" s="1">
        <v>-6.4938273429870605</v>
      </c>
      <c r="B180" s="1">
        <v>0.23926135897636414</v>
      </c>
      <c r="C180" s="1">
        <v>4.975318431854248</v>
      </c>
      <c r="D180" s="1">
        <v>-1.279247522354126</v>
      </c>
    </row>
    <row r="181" spans="1:4">
      <c r="A181" s="1">
        <v>-6.6460180282592773</v>
      </c>
      <c r="B181" s="1">
        <v>0.1139826774597168</v>
      </c>
      <c r="C181" s="1">
        <v>5.2150979042053223</v>
      </c>
      <c r="D181" s="1">
        <v>-1.3169372081756592</v>
      </c>
    </row>
    <row r="182" spans="1:4">
      <c r="A182" s="1">
        <v>-6.6032071113586426</v>
      </c>
      <c r="B182" s="1">
        <v>-5.816713348031044E-2</v>
      </c>
      <c r="C182" s="1">
        <v>5.2968711853027344</v>
      </c>
      <c r="D182" s="1">
        <v>-1.364503026008606</v>
      </c>
    </row>
    <row r="183" spans="1:4">
      <c r="A183" s="1">
        <v>-6.6626706123352051</v>
      </c>
      <c r="B183" s="1">
        <v>-3.3964157104492188E-2</v>
      </c>
      <c r="C183" s="1">
        <v>5.2872347831726074</v>
      </c>
      <c r="D183" s="1">
        <v>-1.4094003438949585</v>
      </c>
    </row>
    <row r="184" spans="1:4">
      <c r="A184" s="1">
        <v>-6.700096607208252</v>
      </c>
      <c r="B184" s="1">
        <v>6.2761396169662476E-2</v>
      </c>
      <c r="C184" s="1">
        <v>5.2749433517456055</v>
      </c>
      <c r="D184" s="1">
        <v>-1.3623919486999512</v>
      </c>
    </row>
    <row r="185" spans="1:4">
      <c r="A185" s="1">
        <v>-6.5206422805786133</v>
      </c>
      <c r="B185" s="1">
        <v>0.17365923523902893</v>
      </c>
      <c r="C185" s="1">
        <v>5.0334558486938477</v>
      </c>
      <c r="D185" s="1">
        <v>-1.3135274648666382</v>
      </c>
    </row>
    <row r="186" spans="1:4">
      <c r="A186" s="1">
        <v>-6.6005878448486328</v>
      </c>
      <c r="B186" s="1">
        <v>0.21660131216049194</v>
      </c>
      <c r="C186" s="1">
        <v>5.0883650779724121</v>
      </c>
      <c r="D186" s="1">
        <v>-1.2956212759017944</v>
      </c>
    </row>
    <row r="187" spans="1:4">
      <c r="A187" s="1">
        <v>-6.4675064086914063</v>
      </c>
      <c r="B187" s="1">
        <v>-3.7808127235621214E-3</v>
      </c>
      <c r="C187" s="1">
        <v>5.1573677062988281</v>
      </c>
      <c r="D187" s="1">
        <v>-1.3139193058013916</v>
      </c>
    </row>
    <row r="188" spans="1:4">
      <c r="A188" s="1">
        <v>-6.5527858734130859</v>
      </c>
      <c r="B188" s="1">
        <v>0.17138171195983887</v>
      </c>
      <c r="C188" s="1">
        <v>5.0572166442871094</v>
      </c>
      <c r="D188" s="1">
        <v>-1.3241873979568481</v>
      </c>
    </row>
    <row r="189" spans="1:4">
      <c r="A189" s="1">
        <v>-6.7176303863525391</v>
      </c>
      <c r="B189" s="1">
        <v>8.811650425195694E-2</v>
      </c>
      <c r="C189" s="1">
        <v>5.2381062507629395</v>
      </c>
      <c r="D189" s="1">
        <v>-1.3914076089859009</v>
      </c>
    </row>
    <row r="190" spans="1:4">
      <c r="A190" s="1">
        <v>-6.5401220321655273</v>
      </c>
      <c r="B190" s="1">
        <v>0.31846001744270325</v>
      </c>
      <c r="C190" s="1">
        <v>4.8241176605224609</v>
      </c>
      <c r="D190" s="1">
        <v>-1.3975443840026855</v>
      </c>
    </row>
    <row r="191" spans="1:4">
      <c r="A191" s="1">
        <v>-6.5923357009887695</v>
      </c>
      <c r="B191" s="1">
        <v>6.0409050434827805E-2</v>
      </c>
      <c r="C191" s="1">
        <v>5.1901183128356934</v>
      </c>
      <c r="D191" s="1">
        <v>-1.3418080806732178</v>
      </c>
    </row>
    <row r="192" spans="1:4">
      <c r="A192" s="1">
        <v>-6.5848288536071777</v>
      </c>
      <c r="B192" s="1">
        <v>9.4634942710399628E-2</v>
      </c>
      <c r="C192" s="1">
        <v>5.1649751663208008</v>
      </c>
      <c r="D192" s="1">
        <v>-1.3252185583114624</v>
      </c>
    </row>
    <row r="193" spans="1:4">
      <c r="A193" s="1">
        <v>-6.5415148735046387</v>
      </c>
      <c r="B193" s="1">
        <v>0.10430958867073059</v>
      </c>
      <c r="C193" s="1">
        <v>5.0656161308288574</v>
      </c>
      <c r="D193" s="1">
        <v>-1.3715888261795044</v>
      </c>
    </row>
    <row r="194" spans="1:4">
      <c r="A194" s="1">
        <v>-6.7968029975891113</v>
      </c>
      <c r="B194" s="1">
        <v>8.648102730512619E-2</v>
      </c>
      <c r="C194" s="1">
        <v>5.2481374740600586</v>
      </c>
      <c r="D194" s="1">
        <v>-1.4621845483779907</v>
      </c>
    </row>
    <row r="195" spans="1:4">
      <c r="A195" s="1">
        <v>-6.7418055534362793</v>
      </c>
      <c r="B195" s="1">
        <v>5.7929705828428268E-2</v>
      </c>
      <c r="C195" s="1">
        <v>5.3183350563049316</v>
      </c>
      <c r="D195" s="1">
        <v>-1.3655408620834351</v>
      </c>
    </row>
    <row r="196" spans="1:4">
      <c r="A196" s="1">
        <v>-6.6351943016052246</v>
      </c>
      <c r="B196" s="1">
        <v>0.21138820052146912</v>
      </c>
      <c r="C196" s="1">
        <v>5.0064387321472168</v>
      </c>
      <c r="D196" s="1">
        <v>-1.4173673391342163</v>
      </c>
    </row>
    <row r="197" spans="1:4">
      <c r="A197" s="1">
        <v>-6.6629610061645508</v>
      </c>
      <c r="B197" s="1">
        <v>7.22036212682724E-2</v>
      </c>
      <c r="C197" s="1">
        <v>5.2690634727478027</v>
      </c>
      <c r="D197" s="1">
        <v>-1.321694016456604</v>
      </c>
    </row>
    <row r="198" spans="1:4">
      <c r="A198" s="1">
        <v>-6.7313485145568848</v>
      </c>
      <c r="B198" s="1">
        <v>0.19126808643341064</v>
      </c>
      <c r="C198" s="1">
        <v>5.2079887390136719</v>
      </c>
      <c r="D198" s="1">
        <v>-1.3320916891098022</v>
      </c>
    </row>
    <row r="199" spans="1:4">
      <c r="A199" s="1">
        <v>-6.3781704902648926</v>
      </c>
      <c r="B199" s="1">
        <v>0.3479304313659668</v>
      </c>
      <c r="C199" s="1">
        <v>4.7213835716247559</v>
      </c>
      <c r="D199" s="1">
        <v>-1.3088568449020386</v>
      </c>
    </row>
    <row r="200" spans="1:4">
      <c r="A200" s="1">
        <v>-6.7553501129150391</v>
      </c>
      <c r="B200" s="1">
        <v>7.0050731301307678E-2</v>
      </c>
      <c r="C200" s="1">
        <v>5.3209090232849121</v>
      </c>
      <c r="D200" s="1">
        <v>-1.3643903732299805</v>
      </c>
    </row>
    <row r="201" spans="1:4">
      <c r="A201" s="1">
        <v>-6.5244059562683105</v>
      </c>
      <c r="B201" s="1">
        <v>-7.3098853230476379E-2</v>
      </c>
      <c r="C201" s="1">
        <v>5.2076778411865234</v>
      </c>
      <c r="D201" s="1">
        <v>-1.3898270130157471</v>
      </c>
    </row>
    <row r="202" spans="1:4">
      <c r="A202" s="1">
        <v>-6.5483355522155762</v>
      </c>
      <c r="B202" s="1">
        <v>0.10302376002073288</v>
      </c>
      <c r="C202" s="1">
        <v>5.0956611633300781</v>
      </c>
      <c r="D202" s="1">
        <v>-1.3496507406234741</v>
      </c>
    </row>
    <row r="203" spans="1:4">
      <c r="A203" s="1">
        <v>-6.7197675704956055</v>
      </c>
      <c r="B203" s="1">
        <v>1.8081501126289368E-2</v>
      </c>
      <c r="C203" s="1">
        <v>5.3250751495361328</v>
      </c>
      <c r="D203" s="1">
        <v>-1.3766109943389893</v>
      </c>
    </row>
    <row r="204" spans="1:4">
      <c r="A204" s="1">
        <v>-6.5574870109558105</v>
      </c>
      <c r="B204" s="1">
        <v>0.16834381222724915</v>
      </c>
      <c r="C204" s="1">
        <v>5.0320138931274414</v>
      </c>
      <c r="D204" s="1">
        <v>-1.3571294546127319</v>
      </c>
    </row>
    <row r="205" spans="1:4">
      <c r="A205" s="1">
        <v>-6.7884764671325684</v>
      </c>
      <c r="B205" s="1">
        <v>0.14407894015312195</v>
      </c>
      <c r="C205" s="1">
        <v>5.2752704620361328</v>
      </c>
      <c r="D205" s="1">
        <v>-1.3691271543502808</v>
      </c>
    </row>
    <row r="206" spans="1:4">
      <c r="A206" s="1">
        <v>-6.7714300155639648</v>
      </c>
      <c r="B206" s="1">
        <v>9.4289623200893402E-2</v>
      </c>
      <c r="C206" s="1">
        <v>5.256866455078125</v>
      </c>
      <c r="D206" s="1">
        <v>-1.4202739000320435</v>
      </c>
    </row>
    <row r="207" spans="1:4">
      <c r="A207" s="1">
        <v>-6.5205698013305664</v>
      </c>
      <c r="B207" s="1">
        <v>0.2682725191116333</v>
      </c>
      <c r="C207" s="1">
        <v>4.9554042816162109</v>
      </c>
      <c r="D207" s="1">
        <v>-1.2968933582305908</v>
      </c>
    </row>
    <row r="208" spans="1:4">
      <c r="A208" s="1">
        <v>-6.7035765647888184</v>
      </c>
      <c r="B208" s="1">
        <v>-0.11528588086366653</v>
      </c>
      <c r="C208" s="1">
        <v>5.4692778587341309</v>
      </c>
      <c r="D208" s="1">
        <v>-1.3495848178863525</v>
      </c>
    </row>
    <row r="209" spans="1:4">
      <c r="A209" s="1">
        <v>-6.7089428901672363</v>
      </c>
      <c r="B209" s="1">
        <v>4.5193761587142944E-2</v>
      </c>
      <c r="C209" s="1">
        <v>5.2369904518127441</v>
      </c>
      <c r="D209" s="1">
        <v>-1.4267587661743164</v>
      </c>
    </row>
    <row r="210" spans="1:4">
      <c r="A210" s="1">
        <v>-6.5873260498046875</v>
      </c>
      <c r="B210" s="1">
        <v>0.2128121554851532</v>
      </c>
      <c r="C210" s="1">
        <v>5.0541529655456543</v>
      </c>
      <c r="D210" s="1">
        <v>-1.3203612565994263</v>
      </c>
    </row>
    <row r="211" spans="1:4">
      <c r="A211" s="1">
        <v>-6.625861644744873</v>
      </c>
      <c r="B211" s="1">
        <v>0.12003251910209656</v>
      </c>
      <c r="C211" s="1">
        <v>5.1773557662963867</v>
      </c>
      <c r="D211" s="1">
        <v>-1.3284730911254883</v>
      </c>
    </row>
    <row r="212" spans="1:4">
      <c r="A212" s="1">
        <v>-6.773892879486084</v>
      </c>
      <c r="B212" s="1">
        <v>0.12588639557361603</v>
      </c>
      <c r="C212" s="1">
        <v>5.2979483604431152</v>
      </c>
      <c r="D212" s="1">
        <v>-1.35005784034729</v>
      </c>
    </row>
    <row r="213" spans="1:4">
      <c r="A213" s="1">
        <v>-6.6220145225524902</v>
      </c>
      <c r="B213" s="1">
        <v>6.7273616790771484E-2</v>
      </c>
      <c r="C213" s="1">
        <v>5.2093601226806641</v>
      </c>
      <c r="D213" s="1">
        <v>-1.3453811407089233</v>
      </c>
    </row>
    <row r="214" spans="1:4">
      <c r="A214" s="1">
        <v>-6.5493206977844238</v>
      </c>
      <c r="B214" s="1">
        <v>0.1730283796787262</v>
      </c>
      <c r="C214" s="1">
        <v>5.0601377487182617</v>
      </c>
      <c r="D214" s="1">
        <v>-1.3161547183990479</v>
      </c>
    </row>
    <row r="215" spans="1:4">
      <c r="A215" s="1">
        <v>-6.6092071533203125</v>
      </c>
      <c r="B215" s="1">
        <v>3.7329420447349548E-2</v>
      </c>
      <c r="C215" s="1">
        <v>5.2183756828308105</v>
      </c>
      <c r="D215" s="1">
        <v>-1.3535021543502808</v>
      </c>
    </row>
    <row r="216" spans="1:4">
      <c r="A216" s="1">
        <v>-6.6905684471130371</v>
      </c>
      <c r="B216" s="1">
        <v>0.32401105761528015</v>
      </c>
      <c r="C216" s="1">
        <v>5.018958568572998</v>
      </c>
      <c r="D216" s="1">
        <v>-1.3475990295410156</v>
      </c>
    </row>
    <row r="217" spans="1:4">
      <c r="A217" s="1">
        <v>-6.5172443389892578</v>
      </c>
      <c r="B217" s="1">
        <v>7.2104483842849731E-2</v>
      </c>
      <c r="C217" s="1">
        <v>5.1005029678344727</v>
      </c>
      <c r="D217" s="1">
        <v>-1.3446365594863892</v>
      </c>
    </row>
    <row r="218" spans="1:4">
      <c r="A218" s="1">
        <v>-6.5457172393798828</v>
      </c>
      <c r="B218" s="1">
        <v>-3.5971514880657196E-2</v>
      </c>
      <c r="C218" s="1">
        <v>5.2504458427429199</v>
      </c>
      <c r="D218" s="1">
        <v>-1.3312430381774902</v>
      </c>
    </row>
    <row r="219" spans="1:4">
      <c r="A219" s="1">
        <v>-6.5585970878601074</v>
      </c>
      <c r="B219" s="1">
        <v>5.304839089512825E-2</v>
      </c>
      <c r="C219" s="1">
        <v>5.1144919395446777</v>
      </c>
      <c r="D219" s="1">
        <v>-1.3910568952560425</v>
      </c>
    </row>
    <row r="220" spans="1:4">
      <c r="A220" s="1">
        <v>-6.5149989128112793</v>
      </c>
      <c r="B220" s="1">
        <v>0.14707289636135101</v>
      </c>
      <c r="C220" s="1">
        <v>5.066016674041748</v>
      </c>
      <c r="D220" s="1">
        <v>-1.301909327507019</v>
      </c>
    </row>
    <row r="221" spans="1:4">
      <c r="A221" s="1">
        <v>-6.4355483055114746</v>
      </c>
      <c r="B221" s="1">
        <v>0.23448573052883148</v>
      </c>
      <c r="C221" s="1">
        <v>4.8505449295043945</v>
      </c>
      <c r="D221" s="1">
        <v>-1.3505178689956665</v>
      </c>
    </row>
    <row r="222" spans="1:4">
      <c r="A222" s="1">
        <v>-6.6994891166687012</v>
      </c>
      <c r="B222" s="1">
        <v>-8.7194979190826416E-2</v>
      </c>
      <c r="C222" s="1">
        <v>5.4819493293762207</v>
      </c>
      <c r="D222" s="1">
        <v>-1.3047350645065308</v>
      </c>
    </row>
    <row r="223" spans="1:4">
      <c r="A223" s="1">
        <v>-6.6960916519165039</v>
      </c>
      <c r="B223" s="1">
        <v>4.2313016951084137E-2</v>
      </c>
      <c r="C223" s="1">
        <v>5.2966647148132324</v>
      </c>
      <c r="D223" s="1">
        <v>-1.3571141958236694</v>
      </c>
    </row>
    <row r="224" spans="1:4">
      <c r="A224" s="1">
        <v>-6.4717817306518555</v>
      </c>
      <c r="B224" s="1">
        <v>0.34646779298782349</v>
      </c>
      <c r="C224" s="1">
        <v>4.8387441635131836</v>
      </c>
      <c r="D224" s="1">
        <v>-1.2865700721740723</v>
      </c>
    </row>
    <row r="225" spans="1:4">
      <c r="A225" s="1">
        <v>-6.6362533569335938</v>
      </c>
      <c r="B225" s="1">
        <v>0.12952481210231781</v>
      </c>
      <c r="C225" s="1">
        <v>5.2295780181884766</v>
      </c>
      <c r="D225" s="1">
        <v>-1.2771505117416382</v>
      </c>
    </row>
    <row r="226" spans="1:4">
      <c r="A226" s="1">
        <v>-6.3957242965698242</v>
      </c>
      <c r="B226" s="1">
        <v>0.23547486960887909</v>
      </c>
      <c r="C226" s="1">
        <v>4.8118753433227539</v>
      </c>
      <c r="D226" s="1">
        <v>-1.3483742475509644</v>
      </c>
    </row>
    <row r="227" spans="1:4">
      <c r="A227" s="1">
        <v>-6.7299103736877441</v>
      </c>
      <c r="B227" s="1">
        <v>7.3647893965244293E-2</v>
      </c>
      <c r="C227" s="1">
        <v>5.2451319694519043</v>
      </c>
      <c r="D227" s="1">
        <v>-1.4111306667327881</v>
      </c>
    </row>
    <row r="228" spans="1:4">
      <c r="A228" s="1">
        <v>-6.6823287010192871</v>
      </c>
      <c r="B228" s="1">
        <v>5.6290868669748306E-2</v>
      </c>
      <c r="C228" s="1">
        <v>5.2864103317260742</v>
      </c>
      <c r="D228" s="1">
        <v>-1.3396275043487549</v>
      </c>
    </row>
    <row r="229" spans="1:4">
      <c r="A229" s="1">
        <v>-6.6804957389831543</v>
      </c>
      <c r="B229" s="1">
        <v>0.10679265856742859</v>
      </c>
      <c r="C229" s="1">
        <v>5.2222843170166016</v>
      </c>
      <c r="D229" s="1">
        <v>-1.3514184951782227</v>
      </c>
    </row>
    <row r="230" spans="1:4">
      <c r="A230" s="1">
        <v>-6.7077274322509766</v>
      </c>
      <c r="B230" s="1">
        <v>0.1712968498468399</v>
      </c>
      <c r="C230" s="1">
        <v>5.1930537223815918</v>
      </c>
      <c r="D230" s="1">
        <v>-1.3433767557144165</v>
      </c>
    </row>
    <row r="231" spans="1:4">
      <c r="A231" s="1">
        <v>-6.5605707168579102</v>
      </c>
      <c r="B231" s="1">
        <v>6.794651597738266E-2</v>
      </c>
      <c r="C231" s="1">
        <v>5.1250224113464355</v>
      </c>
      <c r="D231" s="1">
        <v>-1.3676022291183472</v>
      </c>
    </row>
    <row r="232" spans="1:4">
      <c r="A232" s="1">
        <v>-6.5517950057983398</v>
      </c>
      <c r="B232" s="1">
        <v>0.16296437382698059</v>
      </c>
      <c r="C232" s="1">
        <v>5.1253190040588379</v>
      </c>
      <c r="D232" s="1">
        <v>-1.2635113000869751</v>
      </c>
    </row>
    <row r="233" spans="1:4">
      <c r="A233" s="1">
        <v>-6.6699604988098145</v>
      </c>
      <c r="B233" s="1">
        <v>-7.3215807788074017E-3</v>
      </c>
      <c r="C233" s="1">
        <v>5.3244729042053223</v>
      </c>
      <c r="D233" s="1">
        <v>-1.352808952331543</v>
      </c>
    </row>
    <row r="234" spans="1:4">
      <c r="A234" s="1">
        <v>-6.6141676902770996</v>
      </c>
      <c r="B234" s="1">
        <v>0.28598901629447937</v>
      </c>
      <c r="C234" s="1">
        <v>4.9606919288635254</v>
      </c>
      <c r="D234" s="1">
        <v>-1.3674869537353516</v>
      </c>
    </row>
    <row r="235" spans="1:4">
      <c r="A235" s="1">
        <v>-6.5475049018859863</v>
      </c>
      <c r="B235" s="1">
        <v>0.14495554566383362</v>
      </c>
      <c r="C235" s="1">
        <v>5.1266078948974609</v>
      </c>
      <c r="D235" s="1">
        <v>-1.2759414911270142</v>
      </c>
    </row>
    <row r="236" spans="1:4">
      <c r="A236" s="1">
        <v>-6.4174180030822754</v>
      </c>
      <c r="B236" s="1">
        <v>0.21963411569595337</v>
      </c>
      <c r="C236" s="1">
        <v>4.8083076477050781</v>
      </c>
      <c r="D236" s="1">
        <v>-1.3894760608673096</v>
      </c>
    </row>
    <row r="237" spans="1:4">
      <c r="A237" s="1">
        <v>-6.5756254196166992</v>
      </c>
      <c r="B237" s="1">
        <v>0.32069957256317139</v>
      </c>
      <c r="C237" s="1">
        <v>4.9972352981567383</v>
      </c>
      <c r="D237" s="1">
        <v>-1.2576905488967896</v>
      </c>
    </row>
    <row r="238" spans="1:4">
      <c r="A238" s="1">
        <v>-6.7238430976867676</v>
      </c>
      <c r="B238" s="1">
        <v>0.2242191880941391</v>
      </c>
      <c r="C238" s="1">
        <v>5.1363096237182617</v>
      </c>
      <c r="D238" s="1">
        <v>-1.3633145093917847</v>
      </c>
    </row>
    <row r="239" spans="1:4">
      <c r="A239" s="1">
        <v>-6.5869245529174805</v>
      </c>
      <c r="B239" s="1">
        <v>4.5501790940761566E-2</v>
      </c>
      <c r="C239" s="1">
        <v>5.1554021835327148</v>
      </c>
      <c r="D239" s="1">
        <v>-1.3860201835632324</v>
      </c>
    </row>
    <row r="240" spans="1:4">
      <c r="A240" s="1">
        <v>-6.6201333999633789</v>
      </c>
      <c r="B240" s="1">
        <v>0.129608154296875</v>
      </c>
      <c r="C240" s="1">
        <v>5.1126728057861328</v>
      </c>
      <c r="D240" s="1">
        <v>-1.3778525590896606</v>
      </c>
    </row>
    <row r="241" spans="1:4">
      <c r="A241" s="1">
        <v>-6.538048267364502</v>
      </c>
      <c r="B241" s="1">
        <v>0.3125719428062439</v>
      </c>
      <c r="C241" s="1">
        <v>4.9507508277893066</v>
      </c>
      <c r="D241" s="1">
        <v>-1.2747251987457275</v>
      </c>
    </row>
    <row r="242" spans="1:4">
      <c r="A242" s="1">
        <v>-6.5373334884643555</v>
      </c>
      <c r="B242" s="1">
        <v>0.33768659830093384</v>
      </c>
      <c r="C242" s="1">
        <v>4.8151392936706543</v>
      </c>
      <c r="D242" s="1">
        <v>-1.3845076560974121</v>
      </c>
    </row>
    <row r="243" spans="1:4">
      <c r="A243" s="1">
        <v>-6.6765422821044922</v>
      </c>
      <c r="B243" s="1">
        <v>0.22857236862182617</v>
      </c>
      <c r="C243" s="1">
        <v>5.0651073455810547</v>
      </c>
      <c r="D243" s="1">
        <v>-1.3828625679016113</v>
      </c>
    </row>
    <row r="244" spans="1:4">
      <c r="A244" s="1">
        <v>-6.6784701347351074</v>
      </c>
      <c r="B244" s="1">
        <v>3.849811851978302E-2</v>
      </c>
      <c r="C244" s="1">
        <v>5.2755389213562012</v>
      </c>
      <c r="D244" s="1">
        <v>-1.3644334077835083</v>
      </c>
    </row>
    <row r="245" spans="1:4">
      <c r="A245" s="1">
        <v>-6.4342985153198242</v>
      </c>
      <c r="B245" s="1">
        <v>0.27576014399528503</v>
      </c>
      <c r="C245" s="1">
        <v>4.830380916595459</v>
      </c>
      <c r="D245" s="1">
        <v>-1.3281575441360474</v>
      </c>
    </row>
    <row r="246" spans="1:4">
      <c r="A246" s="1">
        <v>-6.7826237678527832</v>
      </c>
      <c r="B246" s="1">
        <v>0.23381674289703369</v>
      </c>
      <c r="C246" s="1">
        <v>5.2498464584350586</v>
      </c>
      <c r="D246" s="1">
        <v>-1.29896080493927</v>
      </c>
    </row>
    <row r="247" spans="1:4">
      <c r="A247" s="1">
        <v>-6.6143536567687988</v>
      </c>
      <c r="B247" s="1">
        <v>0.35766324400901794</v>
      </c>
      <c r="C247" s="1">
        <v>4.8466439247131348</v>
      </c>
      <c r="D247" s="1">
        <v>-1.4100463390350342</v>
      </c>
    </row>
    <row r="248" spans="1:4">
      <c r="A248" s="1">
        <v>-6.59368896484375</v>
      </c>
      <c r="B248" s="1">
        <v>0.26061668992042542</v>
      </c>
      <c r="C248" s="1">
        <v>4.9528632164001465</v>
      </c>
      <c r="D248" s="1">
        <v>-1.3802089691162109</v>
      </c>
    </row>
    <row r="249" spans="1:4">
      <c r="A249" s="1">
        <v>-6.7759604454040527</v>
      </c>
      <c r="B249" s="1">
        <v>7.6850764453411102E-2</v>
      </c>
      <c r="C249" s="1">
        <v>5.2630877494812012</v>
      </c>
      <c r="D249" s="1">
        <v>-1.4360218048095703</v>
      </c>
    </row>
    <row r="250" spans="1:4">
      <c r="A250" s="1">
        <v>-6.4156932830810547</v>
      </c>
      <c r="B250" s="1">
        <v>0.25415965914726257</v>
      </c>
      <c r="C250" s="1">
        <v>4.8264856338500977</v>
      </c>
      <c r="D250" s="1">
        <v>-1.3350481986999512</v>
      </c>
    </row>
    <row r="251" spans="1:4">
      <c r="A251" s="1">
        <v>-6.7298970222473145</v>
      </c>
      <c r="B251" s="1">
        <v>-7.6899327337741852E-2</v>
      </c>
      <c r="C251" s="1">
        <v>5.4241747856140137</v>
      </c>
      <c r="D251" s="1">
        <v>-1.3826217651367188</v>
      </c>
    </row>
    <row r="252" spans="1:4">
      <c r="A252" s="1">
        <v>-6.3992910385131836</v>
      </c>
      <c r="B252" s="1">
        <v>0.23785831034183502</v>
      </c>
      <c r="C252" s="1">
        <v>4.7830982208251953</v>
      </c>
      <c r="D252" s="1">
        <v>-1.3783345222473145</v>
      </c>
    </row>
    <row r="253" spans="1:4">
      <c r="A253" s="1">
        <v>-6.7762823104858398</v>
      </c>
      <c r="B253" s="1">
        <v>5.0085842609405518E-2</v>
      </c>
      <c r="C253" s="1">
        <v>5.2958488464355469</v>
      </c>
      <c r="D253" s="1">
        <v>-1.4303480386734009</v>
      </c>
    </row>
    <row r="254" spans="1:4">
      <c r="A254" s="1">
        <v>-6.8064990043640137</v>
      </c>
      <c r="B254" s="1">
        <v>-0.22298619151115417</v>
      </c>
      <c r="C254" s="1">
        <v>5.6105213165283203</v>
      </c>
      <c r="D254" s="1">
        <v>-1.418964147567749</v>
      </c>
    </row>
    <row r="255" spans="1:4">
      <c r="A255" s="1">
        <v>-6.484377384185791</v>
      </c>
      <c r="B255" s="1">
        <v>8.0784067511558533E-2</v>
      </c>
      <c r="C255" s="1">
        <v>5.0283479690551758</v>
      </c>
      <c r="D255" s="1">
        <v>-1.3752450942993164</v>
      </c>
    </row>
    <row r="256" spans="1:4">
      <c r="A256" s="1">
        <v>-6.6059756278991699</v>
      </c>
      <c r="B256" s="1">
        <v>-1.0685727931559086E-2</v>
      </c>
      <c r="C256" s="1">
        <v>5.3608169555664063</v>
      </c>
      <c r="D256" s="1">
        <v>-1.2558439970016479</v>
      </c>
    </row>
    <row r="257" spans="1:4">
      <c r="A257" s="1">
        <v>-6.5588192939758301</v>
      </c>
      <c r="B257" s="1">
        <v>0.3320523202419281</v>
      </c>
      <c r="C257" s="1">
        <v>5.0085229873657227</v>
      </c>
      <c r="D257" s="1">
        <v>-1.2182440757751465</v>
      </c>
    </row>
    <row r="258" spans="1:4">
      <c r="A258" s="1">
        <v>-6.5559310913085938</v>
      </c>
      <c r="B258" s="1">
        <v>0.45462986826896667</v>
      </c>
      <c r="C258" s="1">
        <v>4.7377762794494629</v>
      </c>
      <c r="D258" s="1">
        <v>-1.3635247945785522</v>
      </c>
    </row>
    <row r="259" spans="1:4">
      <c r="A259" s="1">
        <v>-6.597747802734375</v>
      </c>
      <c r="B259" s="1">
        <v>0.30566221475601196</v>
      </c>
      <c r="C259" s="1">
        <v>4.9527335166931152</v>
      </c>
      <c r="D259" s="1">
        <v>-1.3393518924713135</v>
      </c>
    </row>
    <row r="260" spans="1:4">
      <c r="A260" s="1">
        <v>-6.5801029205322266</v>
      </c>
      <c r="B260" s="1">
        <v>3.0918169766664505E-2</v>
      </c>
      <c r="C260" s="1">
        <v>5.176938533782959</v>
      </c>
      <c r="D260" s="1">
        <v>-1.3722466230392456</v>
      </c>
    </row>
    <row r="261" spans="1:4">
      <c r="A261" s="1">
        <v>-6.7509255409240723</v>
      </c>
      <c r="B261" s="1">
        <v>-0.13103938102722168</v>
      </c>
      <c r="C261" s="1">
        <v>5.5146975517272949</v>
      </c>
      <c r="D261" s="1">
        <v>-1.3672674894332886</v>
      </c>
    </row>
    <row r="262" spans="1:4">
      <c r="A262" s="1">
        <v>-6.6602215766906738</v>
      </c>
      <c r="B262" s="1">
        <v>5.3720254451036453E-2</v>
      </c>
      <c r="C262" s="1">
        <v>5.2541050910949707</v>
      </c>
      <c r="D262" s="1">
        <v>-1.3523960113525391</v>
      </c>
    </row>
    <row r="263" spans="1:4">
      <c r="A263" s="1">
        <v>-6.6255073547363281</v>
      </c>
      <c r="B263" s="1">
        <v>0.16528630256652832</v>
      </c>
      <c r="C263" s="1">
        <v>5.1813678741455078</v>
      </c>
      <c r="D263" s="1">
        <v>-1.2788530588150024</v>
      </c>
    </row>
    <row r="264" spans="1:4">
      <c r="A264" s="1">
        <v>-6.6441736221313477</v>
      </c>
      <c r="B264" s="1">
        <v>0.12967202067375183</v>
      </c>
      <c r="C264" s="1">
        <v>5.1842584609985352</v>
      </c>
      <c r="D264" s="1">
        <v>-1.3302428722381592</v>
      </c>
    </row>
    <row r="265" spans="1:4">
      <c r="A265" s="1">
        <v>-6.468205451965332</v>
      </c>
      <c r="B265" s="1">
        <v>0.27276319265365601</v>
      </c>
      <c r="C265" s="1">
        <v>4.8017940521240234</v>
      </c>
      <c r="D265" s="1">
        <v>-1.3936482667922974</v>
      </c>
    </row>
    <row r="266" spans="1:4">
      <c r="A266" s="1">
        <v>-6.5662217140197754</v>
      </c>
      <c r="B266" s="1">
        <v>8.7531238794326782E-2</v>
      </c>
      <c r="C266" s="1">
        <v>5.1424088478088379</v>
      </c>
      <c r="D266" s="1">
        <v>-1.3362816572189331</v>
      </c>
    </row>
    <row r="267" spans="1:4">
      <c r="A267" s="1">
        <v>-6.5383596420288086</v>
      </c>
      <c r="B267" s="1">
        <v>-0.10062975436449051</v>
      </c>
      <c r="C267" s="1">
        <v>5.2778224945068359</v>
      </c>
      <c r="D267" s="1">
        <v>-1.3611671924591064</v>
      </c>
    </row>
    <row r="268" spans="1:4">
      <c r="A268" s="1">
        <v>-6.5791897773742676</v>
      </c>
      <c r="B268" s="1">
        <v>0.15119493007659912</v>
      </c>
      <c r="C268" s="1">
        <v>5.0699005126953125</v>
      </c>
      <c r="D268" s="1">
        <v>-1.3580940961837769</v>
      </c>
    </row>
    <row r="269" spans="1:4">
      <c r="A269" s="1">
        <v>-6.6914248466491699</v>
      </c>
      <c r="B269" s="1">
        <v>0.2329980731010437</v>
      </c>
      <c r="C269" s="1">
        <v>5.1322588920593262</v>
      </c>
      <c r="D269" s="1">
        <v>-1.3261677026748657</v>
      </c>
    </row>
    <row r="270" spans="1:4">
      <c r="A270" s="1">
        <v>-6.635413646697998</v>
      </c>
      <c r="B270" s="1">
        <v>5.5795878171920776E-2</v>
      </c>
      <c r="C270" s="1">
        <v>5.1867752075195313</v>
      </c>
      <c r="D270" s="1">
        <v>-1.3928422927856445</v>
      </c>
    </row>
    <row r="271" spans="1:4">
      <c r="A271" s="1">
        <v>-6.6699280738830566</v>
      </c>
      <c r="B271" s="1">
        <v>0.17627768218517303</v>
      </c>
      <c r="C271" s="1">
        <v>5.1247434616088867</v>
      </c>
      <c r="D271" s="1">
        <v>-1.3689069747924805</v>
      </c>
    </row>
    <row r="272" spans="1:4">
      <c r="A272" s="1">
        <v>-6.7041463851928711</v>
      </c>
      <c r="B272" s="1">
        <v>-4.9680333584547043E-2</v>
      </c>
      <c r="C272" s="1">
        <v>5.3321776390075684</v>
      </c>
      <c r="D272" s="1">
        <v>-1.4216492176055908</v>
      </c>
    </row>
    <row r="273" spans="1:4">
      <c r="A273" s="1">
        <v>-6.538055419921875</v>
      </c>
      <c r="B273" s="1">
        <v>0.27540495991706848</v>
      </c>
      <c r="C273" s="1">
        <v>4.8821229934692383</v>
      </c>
      <c r="D273" s="1">
        <v>-1.3805273771286011</v>
      </c>
    </row>
    <row r="274" spans="1:4">
      <c r="A274" s="1">
        <v>-6.6305766105651855</v>
      </c>
      <c r="B274" s="1">
        <v>0.20782327651977539</v>
      </c>
      <c r="C274" s="1">
        <v>5.0330910682678223</v>
      </c>
      <c r="D274" s="1">
        <v>-1.3896623849868774</v>
      </c>
    </row>
    <row r="275" spans="1:4">
      <c r="A275" s="1">
        <v>-6.5885968208312988</v>
      </c>
      <c r="B275" s="1">
        <v>0.21724328398704529</v>
      </c>
      <c r="C275" s="1">
        <v>4.9636497497558594</v>
      </c>
      <c r="D275" s="1">
        <v>-1.4077038764953613</v>
      </c>
    </row>
    <row r="276" spans="1:4">
      <c r="A276" s="1">
        <v>-6.5761270523071289</v>
      </c>
      <c r="B276" s="1">
        <v>0.17666140198707581</v>
      </c>
      <c r="C276" s="1">
        <v>5.073845386505127</v>
      </c>
      <c r="D276" s="1">
        <v>-1.3256205320358276</v>
      </c>
    </row>
    <row r="277" spans="1:4">
      <c r="A277" s="1">
        <v>-6.6019525527954102</v>
      </c>
      <c r="B277" s="1">
        <v>2.0097909495234489E-2</v>
      </c>
      <c r="C277" s="1">
        <v>5.2034296989440918</v>
      </c>
      <c r="D277" s="1">
        <v>-1.378425121307373</v>
      </c>
    </row>
    <row r="278" spans="1:4">
      <c r="A278" s="1">
        <v>-6.5804934501647949</v>
      </c>
      <c r="B278" s="1">
        <v>7.2597332298755646E-2</v>
      </c>
      <c r="C278" s="1">
        <v>5.155860424041748</v>
      </c>
      <c r="D278" s="1">
        <v>-1.3520359992980957</v>
      </c>
    </row>
    <row r="279" spans="1:4">
      <c r="A279" s="1">
        <v>-6.6640706062316895</v>
      </c>
      <c r="B279" s="1">
        <v>0.49042686820030212</v>
      </c>
      <c r="C279" s="1">
        <v>4.8330225944519043</v>
      </c>
      <c r="D279" s="1">
        <v>-1.3406211137771606</v>
      </c>
    </row>
    <row r="280" spans="1:4">
      <c r="A280" s="1">
        <v>-6.8122076988220215</v>
      </c>
      <c r="B280" s="1">
        <v>-0.23899270594120026</v>
      </c>
      <c r="C280" s="1">
        <v>5.5964016914367676</v>
      </c>
      <c r="D280" s="1">
        <v>-1.4547991752624512</v>
      </c>
    </row>
    <row r="281" spans="1:4">
      <c r="A281" s="1">
        <v>-6.6138873100280762</v>
      </c>
      <c r="B281" s="1">
        <v>0.11193981766700745</v>
      </c>
      <c r="C281" s="1">
        <v>5.1964225769042969</v>
      </c>
      <c r="D281" s="1">
        <v>-1.3055248260498047</v>
      </c>
    </row>
    <row r="282" spans="1:4">
      <c r="A282" s="1">
        <v>-6.6650857925415039</v>
      </c>
      <c r="B282" s="1">
        <v>0.11757872253656387</v>
      </c>
      <c r="C282" s="1">
        <v>5.1696410179138184</v>
      </c>
      <c r="D282" s="1">
        <v>-1.3778660297393799</v>
      </c>
    </row>
    <row r="283" spans="1:4">
      <c r="A283" s="1">
        <v>-6.688605785369873</v>
      </c>
      <c r="B283" s="1">
        <v>-1.0312159545719624E-2</v>
      </c>
      <c r="C283" s="1">
        <v>5.3937277793884277</v>
      </c>
      <c r="D283" s="1">
        <v>-1.3051903247833252</v>
      </c>
    </row>
    <row r="284" spans="1:4">
      <c r="A284" s="1">
        <v>-6.750269889831543</v>
      </c>
      <c r="B284" s="1">
        <v>0.17600806057453156</v>
      </c>
      <c r="C284" s="1">
        <v>5.1980342864990234</v>
      </c>
      <c r="D284" s="1">
        <v>-1.3762272596359253</v>
      </c>
    </row>
    <row r="285" spans="1:4">
      <c r="A285" s="1">
        <v>-6.4507279396057129</v>
      </c>
      <c r="B285" s="1">
        <v>-2.1180344745516777E-2</v>
      </c>
      <c r="C285" s="1">
        <v>5.1118502616882324</v>
      </c>
      <c r="D285" s="1">
        <v>-1.3600578308105469</v>
      </c>
    </row>
    <row r="286" spans="1:4">
      <c r="A286" s="1">
        <v>-6.5254015922546387</v>
      </c>
      <c r="B286" s="1">
        <v>0.24267180263996124</v>
      </c>
      <c r="C286" s="1">
        <v>5.0202975273132324</v>
      </c>
      <c r="D286" s="1">
        <v>-1.2624318599700928</v>
      </c>
    </row>
    <row r="287" spans="1:4">
      <c r="A287" s="1">
        <v>-6.702298641204834</v>
      </c>
      <c r="B287" s="1">
        <v>4.4372841715812683E-2</v>
      </c>
      <c r="C287" s="1">
        <v>5.1913504600524902</v>
      </c>
      <c r="D287" s="1">
        <v>-1.4665753841400146</v>
      </c>
    </row>
    <row r="288" spans="1:4">
      <c r="A288" s="1">
        <v>-6.5346956253051758</v>
      </c>
      <c r="B288" s="1">
        <v>4.0842752903699875E-2</v>
      </c>
      <c r="C288" s="1">
        <v>5.1804156303405762</v>
      </c>
      <c r="D288" s="1">
        <v>-1.3134374618530273</v>
      </c>
    </row>
    <row r="289" spans="1:4">
      <c r="A289" s="1">
        <v>-6.6323394775390625</v>
      </c>
      <c r="B289" s="1">
        <v>9.2594742774963379E-2</v>
      </c>
      <c r="C289" s="1">
        <v>5.2240514755249023</v>
      </c>
      <c r="D289" s="1">
        <v>-1.3156932592391968</v>
      </c>
    </row>
    <row r="290" spans="1:4">
      <c r="A290" s="1">
        <v>-6.5006775856018066</v>
      </c>
      <c r="B290" s="1">
        <v>0.17088457942008972</v>
      </c>
      <c r="C290" s="1">
        <v>4.9516434669494629</v>
      </c>
      <c r="D290" s="1">
        <v>-1.3781498670578003</v>
      </c>
    </row>
    <row r="291" spans="1:4">
      <c r="A291" s="1">
        <v>-6.6706228256225586</v>
      </c>
      <c r="B291" s="1">
        <v>-1.0326533811166883E-3</v>
      </c>
      <c r="C291" s="1">
        <v>5.238248348236084</v>
      </c>
      <c r="D291" s="1">
        <v>-1.4334069490432739</v>
      </c>
    </row>
    <row r="292" spans="1:4">
      <c r="A292" s="1">
        <v>-6.5514602661132813</v>
      </c>
      <c r="B292" s="1">
        <v>0.20055034756660461</v>
      </c>
      <c r="C292" s="1">
        <v>5.0159978866577148</v>
      </c>
      <c r="D292" s="1">
        <v>-1.3349120616912842</v>
      </c>
    </row>
    <row r="293" spans="1:4">
      <c r="A293" s="1">
        <v>-6.4806399345397949</v>
      </c>
      <c r="B293" s="1">
        <v>0.30702582001686096</v>
      </c>
      <c r="C293" s="1">
        <v>4.8005542755126953</v>
      </c>
      <c r="D293" s="1">
        <v>-1.3730596303939819</v>
      </c>
    </row>
    <row r="294" spans="1:4">
      <c r="A294" s="1">
        <v>-6.809572696685791</v>
      </c>
      <c r="B294" s="1">
        <v>6.2382128089666367E-2</v>
      </c>
      <c r="C294" s="1">
        <v>5.3334512710571289</v>
      </c>
      <c r="D294" s="1">
        <v>-1.4137393236160278</v>
      </c>
    </row>
    <row r="295" spans="1:4">
      <c r="A295" s="1">
        <v>-6.4356451034545898</v>
      </c>
      <c r="B295" s="1">
        <v>0.24694693088531494</v>
      </c>
      <c r="C295" s="1">
        <v>4.8498072624206543</v>
      </c>
      <c r="D295" s="1">
        <v>-1.3388911485671997</v>
      </c>
    </row>
    <row r="296" spans="1:4">
      <c r="A296" s="1">
        <v>-6.703059196472168</v>
      </c>
      <c r="B296" s="1">
        <v>2.7255881577730179E-2</v>
      </c>
      <c r="C296" s="1">
        <v>5.2697992324829102</v>
      </c>
      <c r="D296" s="1">
        <v>-1.4060038328170776</v>
      </c>
    </row>
    <row r="297" spans="1:4">
      <c r="A297" s="1">
        <v>-6.5604496002197266</v>
      </c>
      <c r="B297" s="1">
        <v>0.25924316048622131</v>
      </c>
      <c r="C297" s="1">
        <v>5.0222597122192383</v>
      </c>
      <c r="D297" s="1">
        <v>-1.2789466381072998</v>
      </c>
    </row>
    <row r="298" spans="1:4">
      <c r="A298" s="1">
        <v>-6.6103043556213379</v>
      </c>
      <c r="B298" s="1">
        <v>0.13705676794052124</v>
      </c>
      <c r="C298" s="1">
        <v>5.1846685409545898</v>
      </c>
      <c r="D298" s="1">
        <v>-1.2885792255401611</v>
      </c>
    </row>
    <row r="299" spans="1:4">
      <c r="A299" s="1">
        <v>-6.676180362701416</v>
      </c>
      <c r="B299" s="1">
        <v>3.455745056271553E-2</v>
      </c>
      <c r="C299" s="1">
        <v>5.2458181381225586</v>
      </c>
      <c r="D299" s="1">
        <v>-1.395804762840271</v>
      </c>
    </row>
    <row r="300" spans="1:4">
      <c r="A300" s="1">
        <v>-6.5823850631713867</v>
      </c>
      <c r="B300" s="1">
        <v>-3.5746503621339798E-2</v>
      </c>
      <c r="C300" s="1">
        <v>5.2516565322875977</v>
      </c>
      <c r="D300" s="1">
        <v>-1.3664751052856445</v>
      </c>
    </row>
    <row r="301" spans="1:4">
      <c r="A301" s="1">
        <v>-6.7617368698120117</v>
      </c>
      <c r="B301" s="1">
        <v>0.14357186853885651</v>
      </c>
      <c r="C301" s="1">
        <v>5.250516414642334</v>
      </c>
      <c r="D301" s="1">
        <v>-1.3676484823226929</v>
      </c>
    </row>
    <row r="302" spans="1:4">
      <c r="A302" s="1">
        <v>-6.5782051086425781</v>
      </c>
      <c r="B302" s="1">
        <v>-0.10674894601106644</v>
      </c>
      <c r="C302" s="1">
        <v>5.3081459999084473</v>
      </c>
      <c r="D302" s="1">
        <v>-1.3768082857131958</v>
      </c>
    </row>
    <row r="303" spans="1:4">
      <c r="A303" s="1">
        <v>-6.560948371887207</v>
      </c>
      <c r="B303" s="1">
        <v>2.7806080877780914E-2</v>
      </c>
      <c r="C303" s="1">
        <v>5.1173863410949707</v>
      </c>
      <c r="D303" s="1">
        <v>-1.4157561063766479</v>
      </c>
    </row>
    <row r="304" spans="1:4">
      <c r="A304" s="1">
        <v>-6.7695484161376953</v>
      </c>
      <c r="B304" s="1">
        <v>2.7714880183339119E-2</v>
      </c>
      <c r="C304" s="1">
        <v>5.2894325256347656</v>
      </c>
      <c r="D304" s="1">
        <v>-1.4524010419845581</v>
      </c>
    </row>
    <row r="305" spans="1:4">
      <c r="A305" s="1">
        <v>-6.5741772651672363</v>
      </c>
      <c r="B305" s="1">
        <v>5.4539147764444351E-2</v>
      </c>
      <c r="C305" s="1">
        <v>5.1141157150268555</v>
      </c>
      <c r="D305" s="1">
        <v>-1.4055227041244507</v>
      </c>
    </row>
    <row r="306" spans="1:4">
      <c r="A306" s="1">
        <v>-6.5785484313964844</v>
      </c>
      <c r="B306" s="1">
        <v>-3.392023965716362E-2</v>
      </c>
      <c r="C306" s="1">
        <v>5.2320690155029297</v>
      </c>
      <c r="D306" s="1">
        <v>-1.3803995847702026</v>
      </c>
    </row>
    <row r="307" spans="1:4">
      <c r="A307" s="1">
        <v>-6.5200800895690918</v>
      </c>
      <c r="B307" s="1">
        <v>0.11283564567565918</v>
      </c>
      <c r="C307" s="1">
        <v>5.0557169914245605</v>
      </c>
      <c r="D307" s="1">
        <v>-1.3515273332595825</v>
      </c>
    </row>
    <row r="308" spans="1:4">
      <c r="A308" s="1">
        <v>-6.5945792198181152</v>
      </c>
      <c r="B308" s="1">
        <v>-5.2318032830953598E-2</v>
      </c>
      <c r="C308" s="1">
        <v>5.242095947265625</v>
      </c>
      <c r="D308" s="1">
        <v>-1.4048014879226685</v>
      </c>
    </row>
    <row r="309" spans="1:4">
      <c r="A309" s="1">
        <v>-6.6617641448974609</v>
      </c>
      <c r="B309" s="1">
        <v>-1.452210359275341E-2</v>
      </c>
      <c r="C309" s="1">
        <v>5.2663788795471191</v>
      </c>
      <c r="D309" s="1">
        <v>-1.4099071025848389</v>
      </c>
    </row>
    <row r="310" spans="1:4">
      <c r="A310" s="1">
        <v>-6.6479949951171875</v>
      </c>
      <c r="B310" s="1">
        <v>0.27736687660217285</v>
      </c>
      <c r="C310" s="1">
        <v>5.0982871055603027</v>
      </c>
      <c r="D310" s="1">
        <v>-1.2723410129547119</v>
      </c>
    </row>
    <row r="311" spans="1:4">
      <c r="A311" s="1">
        <v>-6.5184149742126465</v>
      </c>
      <c r="B311" s="1">
        <v>0.36377429962158203</v>
      </c>
      <c r="C311" s="1">
        <v>4.8680324554443359</v>
      </c>
      <c r="D311" s="1">
        <v>-1.2866085767745972</v>
      </c>
    </row>
    <row r="312" spans="1:4">
      <c r="A312" s="1">
        <v>-6.6729683876037598</v>
      </c>
      <c r="B312" s="1">
        <v>-4.972109105437994E-3</v>
      </c>
      <c r="C312" s="1">
        <v>5.2859177589416504</v>
      </c>
      <c r="D312" s="1">
        <v>-1.3920228481292725</v>
      </c>
    </row>
    <row r="313" spans="1:4">
      <c r="A313" s="1">
        <v>-6.6844491958618164</v>
      </c>
      <c r="B313" s="1">
        <v>8.0153249204158783E-2</v>
      </c>
      <c r="C313" s="1">
        <v>5.2007350921630859</v>
      </c>
      <c r="D313" s="1">
        <v>-1.4035607576370239</v>
      </c>
    </row>
    <row r="314" spans="1:4">
      <c r="A314" s="1">
        <v>-6.5367374420166016</v>
      </c>
      <c r="B314" s="1">
        <v>0.23481571674346924</v>
      </c>
      <c r="C314" s="1">
        <v>5.0232043266296387</v>
      </c>
      <c r="D314" s="1">
        <v>-1.278717041015625</v>
      </c>
    </row>
    <row r="315" spans="1:4">
      <c r="A315" s="1">
        <v>-6.6184897422790527</v>
      </c>
      <c r="B315" s="1">
        <v>9.1014206409454346E-2</v>
      </c>
      <c r="C315" s="1">
        <v>5.1448163986206055</v>
      </c>
      <c r="D315" s="1">
        <v>-1.3826589584350586</v>
      </c>
    </row>
    <row r="316" spans="1:4">
      <c r="A316" s="1">
        <v>-6.4387164115905762</v>
      </c>
      <c r="B316" s="1">
        <v>0.37593540549278259</v>
      </c>
      <c r="C316" s="1">
        <v>4.7588787078857422</v>
      </c>
      <c r="D316" s="1">
        <v>-1.303902268409729</v>
      </c>
    </row>
    <row r="317" spans="1:4">
      <c r="A317" s="1">
        <v>-6.5860724449157715</v>
      </c>
      <c r="B317" s="1">
        <v>7.0882543921470642E-2</v>
      </c>
      <c r="C317" s="1">
        <v>5.1995186805725098</v>
      </c>
      <c r="D317" s="1">
        <v>-1.3156713247299194</v>
      </c>
    </row>
    <row r="318" spans="1:4">
      <c r="A318" s="1">
        <v>-6.7912287712097168</v>
      </c>
      <c r="B318" s="1">
        <v>0.14579072594642639</v>
      </c>
      <c r="C318" s="1">
        <v>5.2778587341308594</v>
      </c>
      <c r="D318" s="1">
        <v>-1.3675793409347534</v>
      </c>
    </row>
    <row r="319" spans="1:4">
      <c r="A319" s="1">
        <v>-6.6332912445068359</v>
      </c>
      <c r="B319" s="1">
        <v>-0.11469107866287231</v>
      </c>
      <c r="C319" s="1">
        <v>5.2719054222106934</v>
      </c>
      <c r="D319" s="1">
        <v>-1.4760767221450806</v>
      </c>
    </row>
    <row r="320" spans="1:4">
      <c r="A320" s="1">
        <v>-6.6823549270629883</v>
      </c>
      <c r="B320" s="1">
        <v>6.7140750586986542E-2</v>
      </c>
      <c r="C320" s="1">
        <v>5.151738166809082</v>
      </c>
      <c r="D320" s="1">
        <v>-1.4634760618209839</v>
      </c>
    </row>
    <row r="321" spans="1:4">
      <c r="A321" s="1">
        <v>-6.7584414482116699</v>
      </c>
      <c r="B321" s="1">
        <v>-0.13702307641506195</v>
      </c>
      <c r="C321" s="1">
        <v>5.5179414749145508</v>
      </c>
      <c r="D321" s="1">
        <v>-1.3775231838226318</v>
      </c>
    </row>
    <row r="322" spans="1:4">
      <c r="A322" s="1">
        <v>-6.7400803565979004</v>
      </c>
      <c r="B322" s="1">
        <v>9.7475089132785797E-2</v>
      </c>
      <c r="C322" s="1">
        <v>5.1925439834594727</v>
      </c>
      <c r="D322" s="1">
        <v>-1.4500612020492554</v>
      </c>
    </row>
    <row r="323" spans="1:4">
      <c r="A323" s="1">
        <v>-6.5311136245727539</v>
      </c>
      <c r="B323" s="1">
        <v>0.23319064080715179</v>
      </c>
      <c r="C323" s="1">
        <v>4.9781785011291504</v>
      </c>
      <c r="D323" s="1">
        <v>-1.319744348526001</v>
      </c>
    </row>
    <row r="324" spans="1:4">
      <c r="A324" s="1">
        <v>-6.6922540664672852</v>
      </c>
      <c r="B324" s="1">
        <v>0.24597389996051788</v>
      </c>
      <c r="C324" s="1">
        <v>5.1612510681152344</v>
      </c>
      <c r="D324" s="1">
        <v>-1.2850289344787598</v>
      </c>
    </row>
    <row r="325" spans="1:4">
      <c r="A325" s="1">
        <v>-6.6566438674926758</v>
      </c>
      <c r="B325" s="1">
        <v>9.9633922800421715E-3</v>
      </c>
      <c r="C325" s="1">
        <v>5.2812314033508301</v>
      </c>
      <c r="D325" s="1">
        <v>-1.3654487133026123</v>
      </c>
    </row>
    <row r="326" spans="1:4">
      <c r="A326" s="1">
        <v>-6.6730775833129883</v>
      </c>
      <c r="B326" s="1">
        <v>-0.13880045711994171</v>
      </c>
      <c r="C326" s="1">
        <v>5.4801554679870605</v>
      </c>
      <c r="D326" s="1">
        <v>-1.3317224979400635</v>
      </c>
    </row>
    <row r="327" spans="1:4">
      <c r="A327" s="1">
        <v>-6.6083345413208008</v>
      </c>
      <c r="B327" s="1">
        <v>0.18816900253295898</v>
      </c>
      <c r="C327" s="1">
        <v>5.1156940460205078</v>
      </c>
      <c r="D327" s="1">
        <v>-1.3044717311859131</v>
      </c>
    </row>
    <row r="328" spans="1:4">
      <c r="A328" s="1">
        <v>-6.6496701240539551</v>
      </c>
      <c r="B328" s="1">
        <v>-4.2512722313404083E-2</v>
      </c>
      <c r="C328" s="1">
        <v>5.2967782020568848</v>
      </c>
      <c r="D328" s="1">
        <v>-1.3954049348831177</v>
      </c>
    </row>
    <row r="329" spans="1:4">
      <c r="A329" s="1">
        <v>-6.6308102607727051</v>
      </c>
      <c r="B329" s="1">
        <v>6.1061162501573563E-2</v>
      </c>
      <c r="C329" s="1">
        <v>5.1661443710327148</v>
      </c>
      <c r="D329" s="1">
        <v>-1.4036047458648682</v>
      </c>
    </row>
    <row r="330" spans="1:4">
      <c r="A330" s="1">
        <v>-6.6619133949279785</v>
      </c>
      <c r="B330" s="1">
        <v>7.7075280249118805E-2</v>
      </c>
      <c r="C330" s="1">
        <v>5.242976188659668</v>
      </c>
      <c r="D330" s="1">
        <v>-1.3418620824813843</v>
      </c>
    </row>
    <row r="331" spans="1:4">
      <c r="A331" s="1">
        <v>-6.6335282325744629</v>
      </c>
      <c r="B331" s="1">
        <v>0.15279071033000946</v>
      </c>
      <c r="C331" s="1">
        <v>5.0466127395629883</v>
      </c>
      <c r="D331" s="1">
        <v>-1.4341249465942383</v>
      </c>
    </row>
    <row r="332" spans="1:4">
      <c r="A332" s="1">
        <v>-6.6189451217651367</v>
      </c>
      <c r="B332" s="1">
        <v>0.20404016971588135</v>
      </c>
      <c r="C332" s="1">
        <v>5.0661883354187012</v>
      </c>
      <c r="D332" s="1">
        <v>-1.3487162590026855</v>
      </c>
    </row>
    <row r="333" spans="1:4">
      <c r="A333" s="1">
        <v>-6.6590213775634766</v>
      </c>
      <c r="B333" s="1">
        <v>7.6247274875640869E-2</v>
      </c>
      <c r="C333" s="1">
        <v>5.2275633811950684</v>
      </c>
      <c r="D333" s="1">
        <v>-1.3552107810974121</v>
      </c>
    </row>
    <row r="334" spans="1:4">
      <c r="A334" s="1">
        <v>-6.5377979278564453</v>
      </c>
      <c r="B334" s="1">
        <v>0.23790524899959564</v>
      </c>
      <c r="C334" s="1">
        <v>5.0167484283447266</v>
      </c>
      <c r="D334" s="1">
        <v>-1.283144474029541</v>
      </c>
    </row>
    <row r="335" spans="1:4">
      <c r="A335" s="1">
        <v>-6.6449146270751953</v>
      </c>
      <c r="B335" s="1">
        <v>7.1715898811817169E-2</v>
      </c>
      <c r="C335" s="1">
        <v>5.2527341842651367</v>
      </c>
      <c r="D335" s="1">
        <v>-1.3204649686813354</v>
      </c>
    </row>
    <row r="336" spans="1:4">
      <c r="A336" s="1">
        <v>-6.5491600036621094</v>
      </c>
      <c r="B336" s="1">
        <v>6.3395500183105469E-3</v>
      </c>
      <c r="C336" s="1">
        <v>5.2178158760070801</v>
      </c>
      <c r="D336" s="1">
        <v>-1.3250045776367188</v>
      </c>
    </row>
    <row r="337" spans="1:4">
      <c r="A337" s="1">
        <v>-6.508699893951416</v>
      </c>
      <c r="B337" s="1">
        <v>0.28555846214294434</v>
      </c>
      <c r="C337" s="1">
        <v>4.8665561676025391</v>
      </c>
      <c r="D337" s="1">
        <v>-1.3565852642059326</v>
      </c>
    </row>
    <row r="338" spans="1:4">
      <c r="A338" s="1">
        <v>-6.5511088371276855</v>
      </c>
      <c r="B338" s="1">
        <v>0.2084505707025528</v>
      </c>
      <c r="C338" s="1">
        <v>4.9377083778381348</v>
      </c>
      <c r="D338" s="1">
        <v>-1.4049499034881592</v>
      </c>
    </row>
    <row r="339" spans="1:4">
      <c r="A339" s="1">
        <v>-6.5893421173095703</v>
      </c>
      <c r="B339" s="1">
        <v>3.3637173473834991E-2</v>
      </c>
      <c r="C339" s="1">
        <v>5.198087215423584</v>
      </c>
      <c r="D339" s="1">
        <v>-1.3576178550720215</v>
      </c>
    </row>
    <row r="340" spans="1:4">
      <c r="A340" s="1">
        <v>-6.6253485679626465</v>
      </c>
      <c r="B340" s="1">
        <v>3.7438124418258667E-2</v>
      </c>
      <c r="C340" s="1">
        <v>5.2059488296508789</v>
      </c>
      <c r="D340" s="1">
        <v>-1.3819617033004761</v>
      </c>
    </row>
    <row r="341" spans="1:4">
      <c r="A341" s="1">
        <v>-6.3649959564208984</v>
      </c>
      <c r="B341" s="1">
        <v>0.20143476128578186</v>
      </c>
      <c r="C341" s="1">
        <v>4.8021187782287598</v>
      </c>
      <c r="D341" s="1">
        <v>-1.3614423274993896</v>
      </c>
    </row>
    <row r="342" spans="1:4">
      <c r="A342" s="1">
        <v>-6.6175827980041504</v>
      </c>
      <c r="B342" s="1">
        <v>-4.8118375241756439E-2</v>
      </c>
      <c r="C342" s="1">
        <v>5.3076796531677246</v>
      </c>
      <c r="D342" s="1">
        <v>-1.35802161693573</v>
      </c>
    </row>
    <row r="343" spans="1:4">
      <c r="A343" s="1">
        <v>-6.698214054107666</v>
      </c>
      <c r="B343" s="1">
        <v>0.10586133599281311</v>
      </c>
      <c r="C343" s="1">
        <v>5.2905316352844238</v>
      </c>
      <c r="D343" s="1">
        <v>-1.3018211126327515</v>
      </c>
    </row>
    <row r="344" spans="1:4">
      <c r="A344" s="1">
        <v>-6.6278805732727051</v>
      </c>
      <c r="B344" s="1">
        <v>0.41403940320014954</v>
      </c>
      <c r="C344" s="1">
        <v>4.8778347969055176</v>
      </c>
      <c r="D344" s="1">
        <v>-1.3360064029693604</v>
      </c>
    </row>
    <row r="345" spans="1:4">
      <c r="A345" s="1">
        <v>-6.5828413963317871</v>
      </c>
      <c r="B345" s="1">
        <v>9.5641262829303741E-2</v>
      </c>
      <c r="C345" s="1">
        <v>5.0199418067932129</v>
      </c>
      <c r="D345" s="1">
        <v>-1.4672584533691406</v>
      </c>
    </row>
    <row r="346" spans="1:4">
      <c r="A346" s="1">
        <v>-6.8042178153991699</v>
      </c>
      <c r="B346" s="1">
        <v>4.4163703918457031E-2</v>
      </c>
      <c r="C346" s="1">
        <v>5.2908287048339844</v>
      </c>
      <c r="D346" s="1">
        <v>-1.4692254066467285</v>
      </c>
    </row>
    <row r="347" spans="1:4">
      <c r="A347" s="1">
        <v>-6.6233696937561035</v>
      </c>
      <c r="B347" s="1">
        <v>5.5239971727132797E-2</v>
      </c>
      <c r="C347" s="1">
        <v>5.2281584739685059</v>
      </c>
      <c r="D347" s="1">
        <v>-1.3399711847305298</v>
      </c>
    </row>
    <row r="348" spans="1:4">
      <c r="A348" s="1">
        <v>-6.6933736801147461</v>
      </c>
      <c r="B348" s="1">
        <v>9.5562741160392761E-2</v>
      </c>
      <c r="C348" s="1">
        <v>5.1982741355895996</v>
      </c>
      <c r="D348" s="1">
        <v>-1.3995369672775269</v>
      </c>
    </row>
    <row r="349" spans="1:4">
      <c r="A349" s="1">
        <v>-6.6391043663024902</v>
      </c>
      <c r="B349" s="1">
        <v>0.13248254358768463</v>
      </c>
      <c r="C349" s="1">
        <v>5.163698673248291</v>
      </c>
      <c r="D349" s="1">
        <v>-1.3429232835769653</v>
      </c>
    </row>
    <row r="350" spans="1:4">
      <c r="A350" s="1">
        <v>-6.5629897117614746</v>
      </c>
      <c r="B350" s="1">
        <v>2.6412804145365953E-3</v>
      </c>
      <c r="C350" s="1">
        <v>5.2132401466369629</v>
      </c>
      <c r="D350" s="1">
        <v>-1.3471082448959351</v>
      </c>
    </row>
    <row r="351" spans="1:4">
      <c r="A351" s="1">
        <v>-6.4758782386779785</v>
      </c>
      <c r="B351" s="1">
        <v>0.42023932933807373</v>
      </c>
      <c r="C351" s="1">
        <v>4.7410492897033691</v>
      </c>
      <c r="D351" s="1">
        <v>-1.3145898580551147</v>
      </c>
    </row>
    <row r="352" spans="1:4">
      <c r="A352" s="1">
        <v>-6.562385082244873</v>
      </c>
      <c r="B352" s="1">
        <v>2.1378165110945702E-2</v>
      </c>
      <c r="C352" s="1">
        <v>5.1958794593811035</v>
      </c>
      <c r="D352" s="1">
        <v>-1.3451275825500488</v>
      </c>
    </row>
    <row r="353" spans="1:4">
      <c r="A353" s="1">
        <v>-6.7267417907714844</v>
      </c>
      <c r="B353" s="1">
        <v>8.8414452970027924E-2</v>
      </c>
      <c r="C353" s="1">
        <v>5.2180261611938477</v>
      </c>
      <c r="D353" s="1">
        <v>-1.4203013181686401</v>
      </c>
    </row>
    <row r="354" spans="1:4">
      <c r="A354" s="1">
        <v>-6.7893624305725098</v>
      </c>
      <c r="B354" s="1">
        <v>0.18222889304161072</v>
      </c>
      <c r="C354" s="1">
        <v>5.1533374786376953</v>
      </c>
      <c r="D354" s="1">
        <v>-1.4537960290908813</v>
      </c>
    </row>
    <row r="355" spans="1:4">
      <c r="A355" s="1">
        <v>-6.5500092506408691</v>
      </c>
      <c r="B355" s="1">
        <v>0.34234681725502014</v>
      </c>
      <c r="C355" s="1">
        <v>4.8532590866088867</v>
      </c>
      <c r="D355" s="1">
        <v>-1.3544033765792847</v>
      </c>
    </row>
    <row r="356" spans="1:4">
      <c r="A356" s="1">
        <v>-6.4888277053833008</v>
      </c>
      <c r="B356" s="1">
        <v>0.11649304628372192</v>
      </c>
      <c r="C356" s="1">
        <v>5.0393099784851074</v>
      </c>
      <c r="D356" s="1">
        <v>-1.3330247402191162</v>
      </c>
    </row>
    <row r="357" spans="1:4">
      <c r="A357" s="1">
        <v>-6.5501394271850586</v>
      </c>
      <c r="B357" s="1">
        <v>0.3434370756149292</v>
      </c>
      <c r="C357" s="1">
        <v>4.873077392578125</v>
      </c>
      <c r="D357" s="1">
        <v>-1.3336246013641357</v>
      </c>
    </row>
    <row r="358" spans="1:4">
      <c r="A358" s="1">
        <v>-6.6855487823486328</v>
      </c>
      <c r="B358" s="1">
        <v>6.1473861336708069E-2</v>
      </c>
      <c r="C358" s="1">
        <v>5.2454800605773926</v>
      </c>
      <c r="D358" s="1">
        <v>-1.3785949945449829</v>
      </c>
    </row>
    <row r="359" spans="1:4">
      <c r="A359" s="1">
        <v>-6.4585075378417969</v>
      </c>
      <c r="B359" s="1">
        <v>0.15385748445987701</v>
      </c>
      <c r="C359" s="1">
        <v>4.9991531372070313</v>
      </c>
      <c r="D359" s="1">
        <v>-1.3054971694946289</v>
      </c>
    </row>
    <row r="360" spans="1:4">
      <c r="A360" s="1">
        <v>-6.6159534454345703</v>
      </c>
      <c r="B360" s="1">
        <v>7.7456116676330566E-2</v>
      </c>
      <c r="C360" s="1">
        <v>5.2133402824401855</v>
      </c>
      <c r="D360" s="1">
        <v>-1.3251570463180542</v>
      </c>
    </row>
    <row r="361" spans="1:4">
      <c r="A361" s="1">
        <v>-6.7239589691162109</v>
      </c>
      <c r="B361" s="1">
        <v>3.6563724279403687E-2</v>
      </c>
      <c r="C361" s="1">
        <v>5.4238309860229492</v>
      </c>
      <c r="D361" s="1">
        <v>-1.2635645866394043</v>
      </c>
    </row>
    <row r="362" spans="1:4">
      <c r="A362" s="1">
        <v>-6.6094632148742676</v>
      </c>
      <c r="B362" s="1">
        <v>0.41354668140411377</v>
      </c>
      <c r="C362" s="1">
        <v>4.8000335693359375</v>
      </c>
      <c r="D362" s="1">
        <v>-1.3958832025527954</v>
      </c>
    </row>
    <row r="363" spans="1:4">
      <c r="A363" s="1">
        <v>-6.7190580368041992</v>
      </c>
      <c r="B363" s="1">
        <v>-0.29188823699951172</v>
      </c>
      <c r="C363" s="1">
        <v>5.5054450035095215</v>
      </c>
      <c r="D363" s="1">
        <v>-1.5055012702941895</v>
      </c>
    </row>
    <row r="364" spans="1:4">
      <c r="A364" s="1">
        <v>-6.5458693504333496</v>
      </c>
      <c r="B364" s="1">
        <v>0.43118017911911011</v>
      </c>
      <c r="C364" s="1">
        <v>4.7650980949401855</v>
      </c>
      <c r="D364" s="1">
        <v>-1.3495911359786987</v>
      </c>
    </row>
    <row r="365" spans="1:4">
      <c r="A365" s="1">
        <v>-6.6827783584594727</v>
      </c>
      <c r="B365" s="1">
        <v>-4.192744567990303E-2</v>
      </c>
      <c r="C365" s="1">
        <v>5.2647604942321777</v>
      </c>
      <c r="D365" s="1">
        <v>-1.4599453210830688</v>
      </c>
    </row>
    <row r="366" spans="1:4">
      <c r="A366" s="1">
        <v>-6.5168099403381348</v>
      </c>
      <c r="B366" s="1">
        <v>0.37192070484161377</v>
      </c>
      <c r="C366" s="1">
        <v>4.8163714408874512</v>
      </c>
      <c r="D366" s="1">
        <v>-1.3285176753997803</v>
      </c>
    </row>
    <row r="367" spans="1:4">
      <c r="A367" s="1">
        <v>-6.6199073791503906</v>
      </c>
      <c r="B367" s="1">
        <v>0.23193074762821198</v>
      </c>
      <c r="C367" s="1">
        <v>5.0473856925964355</v>
      </c>
      <c r="D367" s="1">
        <v>-1.3405907154083252</v>
      </c>
    </row>
    <row r="368" spans="1:4">
      <c r="A368" s="1">
        <v>-6.5985274314880371</v>
      </c>
      <c r="B368" s="1">
        <v>0.24687322974205017</v>
      </c>
      <c r="C368" s="1">
        <v>4.9659786224365234</v>
      </c>
      <c r="D368" s="1">
        <v>-1.3856757879257202</v>
      </c>
    </row>
    <row r="369" spans="1:4">
      <c r="A369" s="1">
        <v>-6.6794447898864746</v>
      </c>
      <c r="B369" s="1">
        <v>7.1400530636310577E-2</v>
      </c>
      <c r="C369" s="1">
        <v>5.2370386123657227</v>
      </c>
      <c r="D369" s="1">
        <v>-1.371005654335022</v>
      </c>
    </row>
    <row r="370" spans="1:4">
      <c r="A370" s="1">
        <v>-6.7179841995239258</v>
      </c>
      <c r="B370" s="1">
        <v>9.8931796848773956E-2</v>
      </c>
      <c r="C370" s="1">
        <v>5.3169822692871094</v>
      </c>
      <c r="D370" s="1">
        <v>-1.3020697832107544</v>
      </c>
    </row>
    <row r="371" spans="1:4">
      <c r="A371" s="1">
        <v>-6.4793157577514648</v>
      </c>
      <c r="B371" s="1">
        <v>-4.0244851261377335E-2</v>
      </c>
      <c r="C371" s="1">
        <v>5.1172394752502441</v>
      </c>
      <c r="D371" s="1">
        <v>-1.4023209810256958</v>
      </c>
    </row>
    <row r="372" spans="1:4">
      <c r="A372" s="1">
        <v>-6.703986644744873</v>
      </c>
      <c r="B372" s="1">
        <v>0.17008639872074127</v>
      </c>
      <c r="C372" s="1">
        <v>5.2692465782165527</v>
      </c>
      <c r="D372" s="1">
        <v>-1.2646534442901611</v>
      </c>
    </row>
    <row r="373" spans="1:4">
      <c r="A373" s="1">
        <v>-6.6383242607116699</v>
      </c>
      <c r="B373" s="1">
        <v>0.10048899799585342</v>
      </c>
      <c r="C373" s="1">
        <v>5.1588625907897949</v>
      </c>
      <c r="D373" s="1">
        <v>-1.3789724111557007</v>
      </c>
    </row>
    <row r="374" spans="1:4">
      <c r="A374" s="1">
        <v>-6.4945955276489258</v>
      </c>
      <c r="B374" s="1">
        <v>0.11903247982263565</v>
      </c>
      <c r="C374" s="1">
        <v>5.0198888778686523</v>
      </c>
      <c r="D374" s="1">
        <v>-1.3556745052337646</v>
      </c>
    </row>
    <row r="375" spans="1:4">
      <c r="A375" s="1">
        <v>-6.5662288665771484</v>
      </c>
      <c r="B375" s="1">
        <v>-4.8103027045726776E-2</v>
      </c>
      <c r="C375" s="1">
        <v>5.2604742050170898</v>
      </c>
      <c r="D375" s="1">
        <v>-1.3538578748703003</v>
      </c>
    </row>
    <row r="376" spans="1:4">
      <c r="A376" s="1">
        <v>-6.5826625823974609</v>
      </c>
      <c r="B376" s="1">
        <v>0.22015820443630219</v>
      </c>
      <c r="C376" s="1">
        <v>4.9964733123779297</v>
      </c>
      <c r="D376" s="1">
        <v>-1.3660309314727783</v>
      </c>
    </row>
    <row r="377" spans="1:4">
      <c r="A377" s="1">
        <v>-6.6635441780090332</v>
      </c>
      <c r="B377" s="1">
        <v>0.18320535123348236</v>
      </c>
      <c r="C377" s="1">
        <v>5.1708359718322754</v>
      </c>
      <c r="D377" s="1">
        <v>-1.3095031976699829</v>
      </c>
    </row>
    <row r="378" spans="1:4">
      <c r="A378" s="1">
        <v>-6.7274622917175293</v>
      </c>
      <c r="B378" s="1">
        <v>9.4939298927783966E-2</v>
      </c>
      <c r="C378" s="1">
        <v>5.2227458953857422</v>
      </c>
      <c r="D378" s="1">
        <v>-1.4097771644592285</v>
      </c>
    </row>
    <row r="379" spans="1:4">
      <c r="A379" s="1">
        <v>-6.6951618194580078</v>
      </c>
      <c r="B379" s="1">
        <v>0.19747599959373474</v>
      </c>
      <c r="C379" s="1">
        <v>5.2005710601806641</v>
      </c>
      <c r="D379" s="1">
        <v>-1.2971144914627075</v>
      </c>
    </row>
    <row r="380" spans="1:4">
      <c r="A380" s="1">
        <v>-6.8430342674255371</v>
      </c>
      <c r="B380" s="1">
        <v>-3.9488449692726135E-2</v>
      </c>
      <c r="C380" s="1">
        <v>5.4818310737609863</v>
      </c>
      <c r="D380" s="1">
        <v>-1.4006917476654053</v>
      </c>
    </row>
    <row r="381" spans="1:4">
      <c r="A381" s="1">
        <v>-6.6134457588195801</v>
      </c>
      <c r="B381" s="1">
        <v>0.18478359282016754</v>
      </c>
      <c r="C381" s="1">
        <v>5.1158757209777832</v>
      </c>
      <c r="D381" s="1">
        <v>-1.3127861022949219</v>
      </c>
    </row>
    <row r="382" spans="1:4">
      <c r="A382" s="1">
        <v>-6.3607363700866699</v>
      </c>
      <c r="B382" s="1">
        <v>0.29771140217781067</v>
      </c>
      <c r="C382" s="1">
        <v>4.7741498947143555</v>
      </c>
      <c r="D382" s="1">
        <v>-1.2888752222061157</v>
      </c>
    </row>
    <row r="383" spans="1:4">
      <c r="A383" s="1">
        <v>-6.6943001747131348</v>
      </c>
      <c r="B383" s="1">
        <v>0.13661167025566101</v>
      </c>
      <c r="C383" s="1">
        <v>5.2245054244995117</v>
      </c>
      <c r="D383" s="1">
        <v>-1.3331830501556396</v>
      </c>
    </row>
    <row r="384" spans="1:4">
      <c r="A384" s="1">
        <v>-6.7253131866455078</v>
      </c>
      <c r="B384" s="1">
        <v>-8.9612248120829463E-4</v>
      </c>
      <c r="C384" s="1">
        <v>5.2896738052368164</v>
      </c>
      <c r="D384" s="1">
        <v>-1.4365355968475342</v>
      </c>
    </row>
    <row r="385" spans="1:4">
      <c r="A385" s="1">
        <v>-6.624171257019043</v>
      </c>
      <c r="B385" s="1">
        <v>6.1882827430963516E-2</v>
      </c>
      <c r="C385" s="1">
        <v>5.174013614654541</v>
      </c>
      <c r="D385" s="1">
        <v>-1.388275146484375</v>
      </c>
    </row>
    <row r="386" spans="1:4">
      <c r="A386" s="1">
        <v>-6.6271891593933105</v>
      </c>
      <c r="B386" s="1">
        <v>0.15300159156322479</v>
      </c>
      <c r="C386" s="1">
        <v>5.1051759719848633</v>
      </c>
      <c r="D386" s="1">
        <v>-1.3690117597579956</v>
      </c>
    </row>
    <row r="387" spans="1:4">
      <c r="A387" s="1">
        <v>-6.5317301750183105</v>
      </c>
      <c r="B387" s="1">
        <v>0.40188536047935486</v>
      </c>
      <c r="C387" s="1">
        <v>4.8518428802490234</v>
      </c>
      <c r="D387" s="1">
        <v>-1.2780019044876099</v>
      </c>
    </row>
    <row r="388" spans="1:4">
      <c r="A388" s="1">
        <v>-6.4928922653198242</v>
      </c>
      <c r="B388" s="1">
        <v>0.30996698141098022</v>
      </c>
      <c r="C388" s="1">
        <v>4.8152685165405273</v>
      </c>
      <c r="D388" s="1">
        <v>-1.367656946182251</v>
      </c>
    </row>
    <row r="389" spans="1:4">
      <c r="A389" s="1">
        <v>-6.7761836051940918</v>
      </c>
      <c r="B389" s="1">
        <v>6.2833771109580994E-2</v>
      </c>
      <c r="C389" s="1">
        <v>5.2978134155273438</v>
      </c>
      <c r="D389" s="1">
        <v>-1.415536642074585</v>
      </c>
    </row>
    <row r="390" spans="1:4">
      <c r="A390" s="1">
        <v>-6.5343899726867676</v>
      </c>
      <c r="B390" s="1">
        <v>0.24443112313747406</v>
      </c>
      <c r="C390" s="1">
        <v>4.8338751792907715</v>
      </c>
      <c r="D390" s="1">
        <v>-1.4560834169387817</v>
      </c>
    </row>
    <row r="391" spans="1:4">
      <c r="A391" s="1">
        <v>-6.7708024978637695</v>
      </c>
      <c r="B391" s="1">
        <v>9.2347502708435059E-2</v>
      </c>
      <c r="C391" s="1">
        <v>5.2961554527282715</v>
      </c>
      <c r="D391" s="1">
        <v>-1.3822999000549316</v>
      </c>
    </row>
    <row r="392" spans="1:4">
      <c r="A392" s="1">
        <v>-6.627713680267334</v>
      </c>
      <c r="B392" s="1">
        <v>8.1618793308734894E-2</v>
      </c>
      <c r="C392" s="1">
        <v>5.1879940032958984</v>
      </c>
      <c r="D392" s="1">
        <v>-1.3581010103225708</v>
      </c>
    </row>
    <row r="393" spans="1:4">
      <c r="A393" s="1">
        <v>-6.747826099395752</v>
      </c>
      <c r="B393" s="1">
        <v>0.13311712443828583</v>
      </c>
      <c r="C393" s="1">
        <v>5.2240791320800781</v>
      </c>
      <c r="D393" s="1">
        <v>-1.3906300067901611</v>
      </c>
    </row>
    <row r="394" spans="1:4">
      <c r="A394" s="1">
        <v>-6.6084995269775391</v>
      </c>
      <c r="B394" s="1">
        <v>0.37283205986022949</v>
      </c>
      <c r="C394" s="1">
        <v>4.848665714263916</v>
      </c>
      <c r="D394" s="1">
        <v>-1.3870021104812622</v>
      </c>
    </row>
    <row r="395" spans="1:4">
      <c r="A395" s="1">
        <v>-6.5462493896484375</v>
      </c>
      <c r="B395" s="1">
        <v>6.5337955951690674E-2</v>
      </c>
      <c r="C395" s="1">
        <v>5.131159782409668</v>
      </c>
      <c r="D395" s="1">
        <v>-1.3497517108917236</v>
      </c>
    </row>
    <row r="396" spans="1:4">
      <c r="A396" s="1">
        <v>-6.8222870826721191</v>
      </c>
      <c r="B396" s="1">
        <v>-6.1543017625808716E-2</v>
      </c>
      <c r="C396" s="1">
        <v>5.5284428596496582</v>
      </c>
      <c r="D396" s="1">
        <v>-1.3553872108459473</v>
      </c>
    </row>
    <row r="397" spans="1:4">
      <c r="A397" s="1">
        <v>-6.659813404083252</v>
      </c>
      <c r="B397" s="1">
        <v>6.280122697353363E-2</v>
      </c>
      <c r="C397" s="1">
        <v>5.1766881942749023</v>
      </c>
      <c r="D397" s="1">
        <v>-1.4203237295150757</v>
      </c>
    </row>
    <row r="398" spans="1:4">
      <c r="A398" s="1">
        <v>-6.6380133628845215</v>
      </c>
      <c r="B398" s="1">
        <v>0.12115408480167389</v>
      </c>
      <c r="C398" s="1">
        <v>5.1737518310546875</v>
      </c>
      <c r="D398" s="1">
        <v>-1.3431072235107422</v>
      </c>
    </row>
    <row r="399" spans="1:4">
      <c r="A399" s="1">
        <v>-6.5780682563781738</v>
      </c>
      <c r="B399" s="1">
        <v>2.5469686836004257E-2</v>
      </c>
      <c r="C399" s="1">
        <v>5.1639442443847656</v>
      </c>
      <c r="D399" s="1">
        <v>-1.388654351234436</v>
      </c>
    </row>
    <row r="400" spans="1:4">
      <c r="A400" s="1">
        <v>-6.5057826042175293</v>
      </c>
      <c r="B400" s="1">
        <v>0.27530455589294434</v>
      </c>
      <c r="C400" s="1">
        <v>4.8741636276245117</v>
      </c>
      <c r="D400" s="1">
        <v>-1.3563146591186523</v>
      </c>
    </row>
    <row r="401" spans="1:4">
      <c r="A401" s="1">
        <v>-6.5711307525634766</v>
      </c>
      <c r="B401" s="1">
        <v>2.6047799736261368E-2</v>
      </c>
      <c r="C401" s="1">
        <v>5.2327351570129395</v>
      </c>
      <c r="D401" s="1">
        <v>-1.3123476505279541</v>
      </c>
    </row>
    <row r="402" spans="1:4">
      <c r="A402" s="1">
        <v>-6.5949816703796387</v>
      </c>
      <c r="B402" s="1">
        <v>7.7467173337936401E-2</v>
      </c>
      <c r="C402" s="1">
        <v>5.1639828681945801</v>
      </c>
      <c r="D402" s="1">
        <v>-1.3535314798355103</v>
      </c>
    </row>
    <row r="403" spans="1:4">
      <c r="A403" s="1">
        <v>-6.635951042175293</v>
      </c>
      <c r="B403" s="1">
        <v>6.4018182456493378E-3</v>
      </c>
      <c r="C403" s="1">
        <v>5.2599024772644043</v>
      </c>
      <c r="D403" s="1">
        <v>-1.3696467876434326</v>
      </c>
    </row>
    <row r="404" spans="1:4">
      <c r="A404" s="1">
        <v>-6.5286707878112793</v>
      </c>
      <c r="B404" s="1">
        <v>-5.1871255040168762E-2</v>
      </c>
      <c r="C404" s="1">
        <v>5.2138218879699707</v>
      </c>
      <c r="D404" s="1">
        <v>-1.3667200803756714</v>
      </c>
    </row>
    <row r="405" spans="1:4">
      <c r="A405" s="1">
        <v>-6.5677151679992676</v>
      </c>
      <c r="B405" s="1">
        <v>0.32706916332244873</v>
      </c>
      <c r="C405" s="1">
        <v>4.8412837982177734</v>
      </c>
      <c r="D405" s="1">
        <v>-1.3993624448776245</v>
      </c>
    </row>
    <row r="406" spans="1:4">
      <c r="A406" s="1">
        <v>-6.4340353012084961</v>
      </c>
      <c r="B406" s="1">
        <v>-1.1407146230340004E-2</v>
      </c>
      <c r="C406" s="1">
        <v>5.0719919204711914</v>
      </c>
      <c r="D406" s="1">
        <v>-1.3734502792358398</v>
      </c>
    </row>
    <row r="407" spans="1:4">
      <c r="A407" s="1">
        <v>-6.4997882843017578</v>
      </c>
      <c r="B407" s="1">
        <v>0.28188696503639221</v>
      </c>
      <c r="C407" s="1">
        <v>4.8254780769348145</v>
      </c>
      <c r="D407" s="1">
        <v>-1.392423152923584</v>
      </c>
    </row>
    <row r="408" spans="1:4">
      <c r="A408" s="1">
        <v>-6.3015809059143066</v>
      </c>
      <c r="B408" s="1">
        <v>0.21084238588809967</v>
      </c>
      <c r="C408" s="1">
        <v>4.7437658309936523</v>
      </c>
      <c r="D408" s="1">
        <v>-1.3469725847244263</v>
      </c>
    </row>
    <row r="409" spans="1:4">
      <c r="A409" s="1">
        <v>-6.6250514984130859</v>
      </c>
      <c r="B409" s="1">
        <v>0.22007793188095093</v>
      </c>
      <c r="C409" s="1">
        <v>5.0139098167419434</v>
      </c>
      <c r="D409" s="1">
        <v>-1.3910636901855469</v>
      </c>
    </row>
    <row r="410" spans="1:4">
      <c r="A410" s="1">
        <v>-6.5811066627502441</v>
      </c>
      <c r="B410" s="1">
        <v>0.1675228625535965</v>
      </c>
      <c r="C410" s="1">
        <v>5.0724611282348633</v>
      </c>
      <c r="D410" s="1">
        <v>-1.3411226272583008</v>
      </c>
    </row>
    <row r="411" spans="1:4">
      <c r="A411" s="1">
        <v>-6.669823169708252</v>
      </c>
      <c r="B411" s="1">
        <v>4.9078464508056641E-2</v>
      </c>
      <c r="C411" s="1">
        <v>5.2698168754577637</v>
      </c>
      <c r="D411" s="1">
        <v>-1.3509277105331421</v>
      </c>
    </row>
    <row r="412" spans="1:4">
      <c r="A412" s="1">
        <v>-6.8224802017211914</v>
      </c>
      <c r="B412" s="1">
        <v>-0.13401469588279724</v>
      </c>
      <c r="C412" s="1">
        <v>5.5230851173400879</v>
      </c>
      <c r="D412" s="1">
        <v>-1.4334098100662231</v>
      </c>
    </row>
    <row r="413" spans="1:4">
      <c r="A413" s="1">
        <v>-6.6253213882446289</v>
      </c>
      <c r="B413" s="1">
        <v>9.9770858883857727E-2</v>
      </c>
      <c r="C413" s="1">
        <v>5.1912555694580078</v>
      </c>
      <c r="D413" s="1">
        <v>-1.3342951536178589</v>
      </c>
    </row>
    <row r="414" spans="1:4">
      <c r="A414" s="1">
        <v>-6.6072778701782227</v>
      </c>
      <c r="B414" s="1">
        <v>0.12206947058439255</v>
      </c>
      <c r="C414" s="1">
        <v>5.1425585746765137</v>
      </c>
      <c r="D414" s="1">
        <v>-1.3426496982574463</v>
      </c>
    </row>
    <row r="415" spans="1:4">
      <c r="A415" s="1">
        <v>-6.569676399230957</v>
      </c>
      <c r="B415" s="1">
        <v>0.31033375859260559</v>
      </c>
      <c r="C415" s="1">
        <v>4.9861793518066406</v>
      </c>
      <c r="D415" s="1">
        <v>-1.2731635570526123</v>
      </c>
    </row>
    <row r="416" spans="1:4">
      <c r="A416" s="1">
        <v>-6.5172009468078613</v>
      </c>
      <c r="B416" s="1">
        <v>6.8212918937206268E-2</v>
      </c>
      <c r="C416" s="1">
        <v>5.1646161079406738</v>
      </c>
      <c r="D416" s="1">
        <v>-1.2843722105026245</v>
      </c>
    </row>
    <row r="417" spans="1:4">
      <c r="A417" s="1">
        <v>-6.6334443092346191</v>
      </c>
      <c r="B417" s="1">
        <v>0.14374296367168427</v>
      </c>
      <c r="C417" s="1">
        <v>5.0650100708007813</v>
      </c>
      <c r="D417" s="1">
        <v>-1.4246910810470581</v>
      </c>
    </row>
    <row r="418" spans="1:4">
      <c r="A418" s="1">
        <v>-6.7136292457580566</v>
      </c>
      <c r="B418" s="1">
        <v>-7.0253215730190277E-2</v>
      </c>
      <c r="C418" s="1">
        <v>5.4058661460876465</v>
      </c>
      <c r="D418" s="1">
        <v>-1.3780159950256348</v>
      </c>
    </row>
    <row r="419" spans="1:4">
      <c r="A419" s="1">
        <v>-6.7107396125793457</v>
      </c>
      <c r="B419" s="1">
        <v>0.12267707288265228</v>
      </c>
      <c r="C419" s="1">
        <v>5.2735500335693359</v>
      </c>
      <c r="D419" s="1">
        <v>-1.3145124912261963</v>
      </c>
    </row>
    <row r="420" spans="1:4">
      <c r="A420" s="1">
        <v>-6.7033424377441406</v>
      </c>
      <c r="B420" s="1">
        <v>3.1323414295911789E-2</v>
      </c>
      <c r="C420" s="1">
        <v>5.2864627838134766</v>
      </c>
      <c r="D420" s="1">
        <v>-1.3855564594268799</v>
      </c>
    </row>
    <row r="421" spans="1:4">
      <c r="A421" s="1">
        <v>-6.6571526527404785</v>
      </c>
      <c r="B421" s="1">
        <v>0.19948878884315491</v>
      </c>
      <c r="C421" s="1">
        <v>5.1731796264648438</v>
      </c>
      <c r="D421" s="1">
        <v>-1.2844840288162231</v>
      </c>
    </row>
    <row r="422" spans="1:4">
      <c r="A422" s="1">
        <v>-6.6759891510009766</v>
      </c>
      <c r="B422" s="1">
        <v>-7.3522970080375671E-2</v>
      </c>
      <c r="C422" s="1">
        <v>5.5077972412109375</v>
      </c>
      <c r="D422" s="1">
        <v>-1.2417149543762207</v>
      </c>
    </row>
    <row r="423" spans="1:4">
      <c r="A423" s="1">
        <v>-6.6090502738952637</v>
      </c>
      <c r="B423" s="1">
        <v>0.12671877443790436</v>
      </c>
      <c r="C423" s="1">
        <v>5.1280016899108887</v>
      </c>
      <c r="D423" s="1">
        <v>-1.3543295860290527</v>
      </c>
    </row>
    <row r="424" spans="1:4">
      <c r="A424" s="1">
        <v>-6.468808650970459</v>
      </c>
      <c r="B424" s="1">
        <v>0.26031550765037537</v>
      </c>
      <c r="C424" s="1">
        <v>4.860877513885498</v>
      </c>
      <c r="D424" s="1">
        <v>-1.3476155996322632</v>
      </c>
    </row>
    <row r="425" spans="1:4">
      <c r="A425" s="1">
        <v>-6.5290164947509766</v>
      </c>
      <c r="B425" s="1">
        <v>0.24385586380958557</v>
      </c>
      <c r="C425" s="1">
        <v>4.9968338012695313</v>
      </c>
      <c r="D425" s="1">
        <v>-1.2883267402648926</v>
      </c>
    </row>
    <row r="426" spans="1:4">
      <c r="A426" s="1">
        <v>-6.5320858955383301</v>
      </c>
      <c r="B426" s="1">
        <v>0.15976719558238983</v>
      </c>
      <c r="C426" s="1">
        <v>5.0213332176208496</v>
      </c>
      <c r="D426" s="1">
        <v>-1.3509857654571533</v>
      </c>
    </row>
    <row r="427" spans="1:4">
      <c r="A427" s="1">
        <v>-6.5161490440368652</v>
      </c>
      <c r="B427" s="1">
        <v>0.14233458042144775</v>
      </c>
      <c r="C427" s="1">
        <v>5.0405693054199219</v>
      </c>
      <c r="D427" s="1">
        <v>-1.3332453966140747</v>
      </c>
    </row>
    <row r="428" spans="1:4">
      <c r="A428" s="1">
        <v>-6.5358061790466309</v>
      </c>
      <c r="B428" s="1">
        <v>1.7748603597283363E-2</v>
      </c>
      <c r="C428" s="1">
        <v>5.1866331100463867</v>
      </c>
      <c r="D428" s="1">
        <v>-1.3314244747161865</v>
      </c>
    </row>
    <row r="429" spans="1:4">
      <c r="A429" s="1">
        <v>-6.5695033073425293</v>
      </c>
      <c r="B429" s="1">
        <v>0.12828589975833893</v>
      </c>
      <c r="C429" s="1">
        <v>5.0775275230407715</v>
      </c>
      <c r="D429" s="1">
        <v>-1.363689661026001</v>
      </c>
    </row>
    <row r="430" spans="1:4">
      <c r="A430" s="1">
        <v>-6.6968398094177246</v>
      </c>
      <c r="B430" s="1">
        <v>0.1387145072221756</v>
      </c>
      <c r="C430" s="1">
        <v>5.2664856910705566</v>
      </c>
      <c r="D430" s="1">
        <v>-1.2916396856307983</v>
      </c>
    </row>
    <row r="431" spans="1:4">
      <c r="A431" s="1">
        <v>-6.7182226181030273</v>
      </c>
      <c r="B431" s="1">
        <v>0.11795829981565475</v>
      </c>
      <c r="C431" s="1">
        <v>5.2750611305236816</v>
      </c>
      <c r="D431" s="1">
        <v>-1.3252029418945313</v>
      </c>
    </row>
    <row r="432" spans="1:4">
      <c r="A432" s="1">
        <v>-6.5693292617797852</v>
      </c>
      <c r="B432" s="1">
        <v>0.13704143464565277</v>
      </c>
      <c r="C432" s="1">
        <v>5.1010046005249023</v>
      </c>
      <c r="D432" s="1">
        <v>-1.3312833309173584</v>
      </c>
    </row>
    <row r="433" spans="1:4">
      <c r="A433" s="1">
        <v>-6.542609691619873</v>
      </c>
      <c r="B433" s="1">
        <v>0.36509662866592407</v>
      </c>
      <c r="C433" s="1">
        <v>4.8759956359863281</v>
      </c>
      <c r="D433" s="1">
        <v>-1.3015176057815552</v>
      </c>
    </row>
    <row r="434" spans="1:4">
      <c r="A434" s="1">
        <v>-6.639350414276123</v>
      </c>
      <c r="B434" s="1">
        <v>0.18300032615661621</v>
      </c>
      <c r="C434" s="1">
        <v>5.0636439323425293</v>
      </c>
      <c r="D434" s="1">
        <v>-1.3927061557769775</v>
      </c>
    </row>
    <row r="435" spans="1:4">
      <c r="A435" s="1">
        <v>-6.3916025161743164</v>
      </c>
      <c r="B435" s="1">
        <v>0.16109383106231689</v>
      </c>
      <c r="C435" s="1">
        <v>4.8893599510192871</v>
      </c>
      <c r="D435" s="1">
        <v>-1.3411484956741333</v>
      </c>
    </row>
    <row r="436" spans="1:4">
      <c r="A436" s="1">
        <v>-6.6255950927734375</v>
      </c>
      <c r="B436" s="1">
        <v>0.18257226049900055</v>
      </c>
      <c r="C436" s="1">
        <v>5.1163358688354492</v>
      </c>
      <c r="D436" s="1">
        <v>-1.3266870975494385</v>
      </c>
    </row>
    <row r="437" spans="1:4">
      <c r="A437" s="1">
        <v>-6.6328802108764648</v>
      </c>
      <c r="B437" s="1">
        <v>-5.166095495223999E-2</v>
      </c>
      <c r="C437" s="1">
        <v>5.2818412780761719</v>
      </c>
      <c r="D437" s="1">
        <v>-1.4026999473571777</v>
      </c>
    </row>
    <row r="438" spans="1:4">
      <c r="A438" s="1">
        <v>-6.5380744934082031</v>
      </c>
      <c r="B438" s="1">
        <v>0.17571195960044861</v>
      </c>
      <c r="C438" s="1">
        <v>5.0733556747436523</v>
      </c>
      <c r="D438" s="1">
        <v>-1.2890068292617798</v>
      </c>
    </row>
    <row r="439" spans="1:4">
      <c r="A439" s="1">
        <v>-6.6701912879943848</v>
      </c>
      <c r="B439" s="1">
        <v>-5.6469504488632083E-4</v>
      </c>
      <c r="C439" s="1">
        <v>5.2416510581970215</v>
      </c>
      <c r="D439" s="1">
        <v>-1.4291048049926758</v>
      </c>
    </row>
    <row r="440" spans="1:4">
      <c r="A440" s="1">
        <v>-6.7010741233825684</v>
      </c>
      <c r="B440" s="1">
        <v>0.1731221079826355</v>
      </c>
      <c r="C440" s="1">
        <v>5.1480779647827148</v>
      </c>
      <c r="D440" s="1">
        <v>-1.3798741102218628</v>
      </c>
    </row>
    <row r="441" spans="1:4">
      <c r="A441" s="1">
        <v>-6.6548919677734375</v>
      </c>
      <c r="B441" s="1">
        <v>-4.0575075894594193E-2</v>
      </c>
      <c r="C441" s="1">
        <v>5.2498559951782227</v>
      </c>
      <c r="D441" s="1">
        <v>-1.4456112384796143</v>
      </c>
    </row>
    <row r="442" spans="1:4">
      <c r="A442" s="1">
        <v>-6.5972919464111328</v>
      </c>
      <c r="B442" s="1">
        <v>-2.8488732641562819E-4</v>
      </c>
      <c r="C442" s="1">
        <v>5.218958854675293</v>
      </c>
      <c r="D442" s="1">
        <v>-1.3786181211471558</v>
      </c>
    </row>
    <row r="443" spans="1:4">
      <c r="A443" s="1">
        <v>-6.706547737121582</v>
      </c>
      <c r="B443" s="1">
        <v>9.1185960918664932E-3</v>
      </c>
      <c r="C443" s="1">
        <v>5.374629020690918</v>
      </c>
      <c r="D443" s="1">
        <v>-1.3228003978729248</v>
      </c>
    </row>
    <row r="444" spans="1:4">
      <c r="A444" s="1">
        <v>-6.7164492607116699</v>
      </c>
      <c r="B444" s="1">
        <v>-4.1616205126047134E-2</v>
      </c>
      <c r="C444" s="1">
        <v>5.4235658645629883</v>
      </c>
      <c r="D444" s="1">
        <v>-1.3344993591308594</v>
      </c>
    </row>
    <row r="445" spans="1:4">
      <c r="A445" s="1">
        <v>-6.7294802665710449</v>
      </c>
      <c r="B445" s="1">
        <v>0.18963015079498291</v>
      </c>
      <c r="C445" s="1">
        <v>5.1578688621520996</v>
      </c>
      <c r="D445" s="1">
        <v>-1.3819810152053833</v>
      </c>
    </row>
    <row r="446" spans="1:4">
      <c r="A446" s="1">
        <v>-6.6128029823303223</v>
      </c>
      <c r="B446" s="1">
        <v>0.20763026177883148</v>
      </c>
      <c r="C446" s="1">
        <v>5.0636253356933594</v>
      </c>
      <c r="D446" s="1">
        <v>-1.3415471315383911</v>
      </c>
    </row>
    <row r="447" spans="1:4">
      <c r="A447" s="1">
        <v>-6.5728440284729004</v>
      </c>
      <c r="B447" s="1">
        <v>0.10264170169830322</v>
      </c>
      <c r="C447" s="1">
        <v>5.0551190376281738</v>
      </c>
      <c r="D447" s="1">
        <v>-1.4150831699371338</v>
      </c>
    </row>
    <row r="448" spans="1:4">
      <c r="A448" s="1">
        <v>-6.4294381141662598</v>
      </c>
      <c r="B448" s="1">
        <v>9.9211588501930237E-2</v>
      </c>
      <c r="C448" s="1">
        <v>4.9936528205871582</v>
      </c>
      <c r="D448" s="1">
        <v>-1.336573600769043</v>
      </c>
    </row>
    <row r="449" spans="1:4">
      <c r="A449" s="1">
        <v>-6.5939536094665527</v>
      </c>
      <c r="B449" s="1">
        <v>3.1393129378557205E-2</v>
      </c>
      <c r="C449" s="1">
        <v>5.1907258033752441</v>
      </c>
      <c r="D449" s="1">
        <v>-1.3718345165252686</v>
      </c>
    </row>
    <row r="450" spans="1:4">
      <c r="A450" s="1">
        <v>-6.6196866035461426</v>
      </c>
      <c r="B450" s="1">
        <v>0.1811872273683548</v>
      </c>
      <c r="C450" s="1">
        <v>5.119351863861084</v>
      </c>
      <c r="D450" s="1">
        <v>-1.3191473484039307</v>
      </c>
    </row>
    <row r="451" spans="1:4">
      <c r="A451" s="1">
        <v>-6.5829348564147949</v>
      </c>
      <c r="B451" s="1">
        <v>0.34196579456329346</v>
      </c>
      <c r="C451" s="1">
        <v>4.9064903259277344</v>
      </c>
      <c r="D451" s="1">
        <v>-1.334478497505188</v>
      </c>
    </row>
    <row r="452" spans="1:4">
      <c r="A452" s="1">
        <v>-6.5048069953918457</v>
      </c>
      <c r="B452" s="1">
        <v>0.389169842004776</v>
      </c>
      <c r="C452" s="1">
        <v>4.7602901458740234</v>
      </c>
      <c r="D452" s="1">
        <v>-1.3553467988967896</v>
      </c>
    </row>
    <row r="453" spans="1:4">
      <c r="A453" s="1">
        <v>-6.4292798042297363</v>
      </c>
      <c r="B453" s="1">
        <v>0.15595325827598572</v>
      </c>
      <c r="C453" s="1">
        <v>4.8381438255310059</v>
      </c>
      <c r="D453" s="1">
        <v>-1.4351828098297119</v>
      </c>
    </row>
    <row r="454" spans="1:4">
      <c r="A454" s="1">
        <v>-6.821040153503418</v>
      </c>
      <c r="B454" s="1">
        <v>6.715073436498642E-2</v>
      </c>
      <c r="C454" s="1">
        <v>5.3426299095153809</v>
      </c>
      <c r="D454" s="1">
        <v>-1.411259651184082</v>
      </c>
    </row>
    <row r="455" spans="1:4">
      <c r="A455" s="1">
        <v>-6.6349277496337891</v>
      </c>
      <c r="B455" s="1">
        <v>6.652338057756424E-2</v>
      </c>
      <c r="C455" s="1">
        <v>5.2530441284179688</v>
      </c>
      <c r="D455" s="1">
        <v>-1.3153601884841919</v>
      </c>
    </row>
    <row r="456" spans="1:4">
      <c r="A456" s="1">
        <v>-6.5965609550476074</v>
      </c>
      <c r="B456" s="1">
        <v>4.0618740022182465E-2</v>
      </c>
      <c r="C456" s="1">
        <v>5.1633133888244629</v>
      </c>
      <c r="D456" s="1">
        <v>-1.3926287889480591</v>
      </c>
    </row>
    <row r="457" spans="1:4">
      <c r="A457" s="1">
        <v>-6.5285482406616211</v>
      </c>
      <c r="B457" s="1">
        <v>0.3123888373374939</v>
      </c>
      <c r="C457" s="1">
        <v>4.8608918190002441</v>
      </c>
      <c r="D457" s="1">
        <v>-1.3552677631378174</v>
      </c>
    </row>
    <row r="458" spans="1:4">
      <c r="A458" s="1">
        <v>-6.8194575309753418</v>
      </c>
      <c r="B458" s="1">
        <v>-6.6315837204456329E-2</v>
      </c>
      <c r="C458" s="1">
        <v>5.5098567008972168</v>
      </c>
      <c r="D458" s="1">
        <v>-1.375916600227356</v>
      </c>
    </row>
    <row r="459" spans="1:4">
      <c r="A459" s="1">
        <v>-6.5760512351989746</v>
      </c>
      <c r="B459" s="1">
        <v>1.1424840427935123E-2</v>
      </c>
      <c r="C459" s="1">
        <v>5.1864385604858398</v>
      </c>
      <c r="D459" s="1">
        <v>-1.378187894821167</v>
      </c>
    </row>
    <row r="460" spans="1:4">
      <c r="A460" s="1">
        <v>-6.5487537384033203</v>
      </c>
      <c r="B460" s="1">
        <v>0.36970847845077515</v>
      </c>
      <c r="C460" s="1">
        <v>4.7687191963195801</v>
      </c>
      <c r="D460" s="1">
        <v>-1.4103261232376099</v>
      </c>
    </row>
    <row r="461" spans="1:4">
      <c r="A461" s="1">
        <v>-6.5935654640197754</v>
      </c>
      <c r="B461" s="1">
        <v>0.12966595590114594</v>
      </c>
      <c r="C461" s="1">
        <v>5.0677323341369629</v>
      </c>
      <c r="D461" s="1">
        <v>-1.396167516708374</v>
      </c>
    </row>
    <row r="462" spans="1:4">
      <c r="A462" s="1">
        <v>-6.8866229057312012</v>
      </c>
      <c r="B462" s="1">
        <v>-2.970782807096839E-3</v>
      </c>
      <c r="C462" s="1">
        <v>5.5442137718200684</v>
      </c>
      <c r="D462" s="1">
        <v>-1.3453798294067383</v>
      </c>
    </row>
    <row r="463" spans="1:4">
      <c r="A463" s="1">
        <v>-6.6886482238769531</v>
      </c>
      <c r="B463" s="1">
        <v>-2.802656777203083E-2</v>
      </c>
      <c r="C463" s="1">
        <v>5.3363499641418457</v>
      </c>
      <c r="D463" s="1">
        <v>-1.3803246021270752</v>
      </c>
    </row>
    <row r="464" spans="1:4">
      <c r="A464" s="1">
        <v>-6.6297016143798828</v>
      </c>
      <c r="B464" s="1">
        <v>0.33559992909431458</v>
      </c>
      <c r="C464" s="1">
        <v>4.9861650466918945</v>
      </c>
      <c r="D464" s="1">
        <v>-1.3079366683959961</v>
      </c>
    </row>
    <row r="465" spans="1:4">
      <c r="A465" s="1">
        <v>-6.5864014625549316</v>
      </c>
      <c r="B465" s="1">
        <v>0.21619415283203125</v>
      </c>
      <c r="C465" s="1">
        <v>5.0135698318481445</v>
      </c>
      <c r="D465" s="1">
        <v>-1.3566372394561768</v>
      </c>
    </row>
    <row r="466" spans="1:4">
      <c r="A466" s="1">
        <v>-6.6312046051025391</v>
      </c>
      <c r="B466" s="1">
        <v>1.8016017973423004E-2</v>
      </c>
      <c r="C466" s="1">
        <v>5.2360067367553711</v>
      </c>
      <c r="D466" s="1">
        <v>-1.3771816492080688</v>
      </c>
    </row>
    <row r="467" spans="1:4">
      <c r="A467" s="1">
        <v>-6.5511202812194824</v>
      </c>
      <c r="B467" s="1">
        <v>0.20512747764587402</v>
      </c>
      <c r="C467" s="1">
        <v>4.9486813545227051</v>
      </c>
      <c r="D467" s="1">
        <v>-1.3973113298416138</v>
      </c>
    </row>
    <row r="468" spans="1:4">
      <c r="A468" s="1">
        <v>-6.6821465492248535</v>
      </c>
      <c r="B468" s="1">
        <v>6.6606193780899048E-2</v>
      </c>
      <c r="C468" s="1">
        <v>5.2027311325073242</v>
      </c>
      <c r="D468" s="1">
        <v>-1.4128092527389526</v>
      </c>
    </row>
    <row r="469" spans="1:4">
      <c r="A469" s="1">
        <v>-6.5287137031555176</v>
      </c>
      <c r="B469" s="1">
        <v>3.5105613060295582E-3</v>
      </c>
      <c r="C469" s="1">
        <v>5.2154712677001953</v>
      </c>
      <c r="D469" s="1">
        <v>-1.3097320795059204</v>
      </c>
    </row>
    <row r="470" spans="1:4">
      <c r="A470" s="1">
        <v>-6.6075382232666016</v>
      </c>
      <c r="B470" s="1">
        <v>8.8014326989650726E-2</v>
      </c>
      <c r="C470" s="1">
        <v>5.2214837074279785</v>
      </c>
      <c r="D470" s="1">
        <v>-1.2980402708053589</v>
      </c>
    </row>
    <row r="471" spans="1:4">
      <c r="A471" s="1">
        <v>-6.6569676399230957</v>
      </c>
      <c r="B471" s="1">
        <v>0.14329949021339417</v>
      </c>
      <c r="C471" s="1">
        <v>5.2394061088562012</v>
      </c>
      <c r="D471" s="1">
        <v>-1.2742615938186646</v>
      </c>
    </row>
    <row r="472" spans="1:4">
      <c r="A472" s="1">
        <v>-6.6155352592468262</v>
      </c>
      <c r="B472" s="1">
        <v>0.10913777351379395</v>
      </c>
      <c r="C472" s="1">
        <v>5.217714786529541</v>
      </c>
      <c r="D472" s="1">
        <v>-1.2886825799942017</v>
      </c>
    </row>
    <row r="473" spans="1:4">
      <c r="A473" s="1">
        <v>-6.5012145042419434</v>
      </c>
      <c r="B473" s="1">
        <v>0.26119253039360046</v>
      </c>
      <c r="C473" s="1">
        <v>4.8973784446716309</v>
      </c>
      <c r="D473" s="1">
        <v>-1.3426434993743896</v>
      </c>
    </row>
    <row r="474" spans="1:4">
      <c r="A474" s="1">
        <v>-6.585935115814209</v>
      </c>
      <c r="B474" s="1">
        <v>-5.2393455058336258E-2</v>
      </c>
      <c r="C474" s="1">
        <v>5.1946430206298828</v>
      </c>
      <c r="D474" s="1">
        <v>-1.44368577003479</v>
      </c>
    </row>
    <row r="475" spans="1:4">
      <c r="A475" s="1">
        <v>-6.5631904602050781</v>
      </c>
      <c r="B475" s="1">
        <v>0.17458641529083252</v>
      </c>
      <c r="C475" s="1">
        <v>5.1023159027099609</v>
      </c>
      <c r="D475" s="1">
        <v>-1.2862882614135742</v>
      </c>
    </row>
    <row r="476" spans="1:4">
      <c r="A476" s="1">
        <v>-6.6001181602478027</v>
      </c>
      <c r="B476" s="1">
        <v>0.1460445374250412</v>
      </c>
      <c r="C476" s="1">
        <v>5.0510091781616211</v>
      </c>
      <c r="D476" s="1">
        <v>-1.403064489364624</v>
      </c>
    </row>
    <row r="477" spans="1:4">
      <c r="A477" s="1">
        <v>-6.6837139129638672</v>
      </c>
      <c r="B477" s="1">
        <v>0.24738436937332153</v>
      </c>
      <c r="C477" s="1">
        <v>5.1013092994689941</v>
      </c>
      <c r="D477" s="1">
        <v>-1.3350206613540649</v>
      </c>
    </row>
    <row r="478" spans="1:4">
      <c r="A478" s="1">
        <v>-6.6759829521179199</v>
      </c>
      <c r="B478" s="1">
        <v>9.220152348279953E-2</v>
      </c>
      <c r="C478" s="1">
        <v>5.0981659889221191</v>
      </c>
      <c r="D478" s="1">
        <v>-1.4856157302856445</v>
      </c>
    </row>
    <row r="479" spans="1:4">
      <c r="A479" s="1">
        <v>-6.6494417190551758</v>
      </c>
      <c r="B479" s="1">
        <v>5.9893742203712463E-2</v>
      </c>
      <c r="C479" s="1">
        <v>5.2641119956970215</v>
      </c>
      <c r="D479" s="1">
        <v>-1.3254358768463135</v>
      </c>
    </row>
    <row r="480" spans="1:4">
      <c r="A480" s="1">
        <v>-6.7027029991149902</v>
      </c>
      <c r="B480" s="1">
        <v>0.10729344189167023</v>
      </c>
      <c r="C480" s="1">
        <v>5.2933707237243652</v>
      </c>
      <c r="D480" s="1">
        <v>-1.3020386695861816</v>
      </c>
    </row>
    <row r="481" spans="1:4">
      <c r="A481" s="1">
        <v>-6.4707527160644531</v>
      </c>
      <c r="B481" s="1">
        <v>0.31351250410079956</v>
      </c>
      <c r="C481" s="1">
        <v>4.8028411865234375</v>
      </c>
      <c r="D481" s="1">
        <v>-1.3543988466262817</v>
      </c>
    </row>
    <row r="482" spans="1:4">
      <c r="A482" s="1">
        <v>-6.5774455070495605</v>
      </c>
      <c r="B482" s="1">
        <v>4.0013417601585388E-2</v>
      </c>
      <c r="C482" s="1">
        <v>5.1840982437133789</v>
      </c>
      <c r="D482" s="1">
        <v>-1.3533340692520142</v>
      </c>
    </row>
    <row r="483" spans="1:4">
      <c r="A483" s="1">
        <v>-6.5630521774291992</v>
      </c>
      <c r="B483" s="1">
        <v>0.37707513570785522</v>
      </c>
      <c r="C483" s="1">
        <v>4.8877348899841309</v>
      </c>
      <c r="D483" s="1">
        <v>-1.2982419729232788</v>
      </c>
    </row>
    <row r="484" spans="1:4">
      <c r="A484" s="1">
        <v>-6.5305685997009277</v>
      </c>
      <c r="B484" s="1">
        <v>0.24682454764842987</v>
      </c>
      <c r="C484" s="1">
        <v>4.9249639511108398</v>
      </c>
      <c r="D484" s="1">
        <v>-1.3587803840637207</v>
      </c>
    </row>
    <row r="485" spans="1:4">
      <c r="A485" s="1">
        <v>-6.4672384262084961</v>
      </c>
      <c r="B485" s="1">
        <v>0.1937904953956604</v>
      </c>
      <c r="C485" s="1">
        <v>4.8789916038513184</v>
      </c>
      <c r="D485" s="1">
        <v>-1.3944562673568726</v>
      </c>
    </row>
    <row r="486" spans="1:4">
      <c r="A486" s="1">
        <v>-6.6864914894104004</v>
      </c>
      <c r="B486" s="1">
        <v>0.2247062474489212</v>
      </c>
      <c r="C486" s="1">
        <v>5.0258808135986328</v>
      </c>
      <c r="D486" s="1">
        <v>-1.4359043836593628</v>
      </c>
    </row>
    <row r="487" spans="1:4">
      <c r="A487" s="1">
        <v>-6.6010351181030273</v>
      </c>
      <c r="B487" s="1">
        <v>0.15571893751621246</v>
      </c>
      <c r="C487" s="1">
        <v>5.1740231513977051</v>
      </c>
      <c r="D487" s="1">
        <v>-1.2712929248809814</v>
      </c>
    </row>
    <row r="488" spans="1:4">
      <c r="A488" s="1">
        <v>-6.6294012069702148</v>
      </c>
      <c r="B488" s="1">
        <v>0.14399279654026031</v>
      </c>
      <c r="C488" s="1">
        <v>5.1805071830749512</v>
      </c>
      <c r="D488" s="1">
        <v>-1.3049008846282959</v>
      </c>
    </row>
    <row r="489" spans="1:4">
      <c r="A489" s="1">
        <v>-6.8406124114990234</v>
      </c>
      <c r="B489" s="1">
        <v>-2.0824452862143517E-2</v>
      </c>
      <c r="C489" s="1">
        <v>5.5078773498535156</v>
      </c>
      <c r="D489" s="1">
        <v>-1.3535596132278442</v>
      </c>
    </row>
    <row r="490" spans="1:4">
      <c r="A490" s="1">
        <v>-6.6634154319763184</v>
      </c>
      <c r="B490" s="1">
        <v>0.20340479910373688</v>
      </c>
      <c r="C490" s="1">
        <v>5.1171646118164063</v>
      </c>
      <c r="D490" s="1">
        <v>-1.3428462743759155</v>
      </c>
    </row>
    <row r="491" spans="1:4">
      <c r="A491" s="1">
        <v>-6.6258664131164551</v>
      </c>
      <c r="B491" s="1">
        <v>0.16550582647323608</v>
      </c>
      <c r="C491" s="1">
        <v>5.096503734588623</v>
      </c>
      <c r="D491" s="1">
        <v>-1.3638564348220825</v>
      </c>
    </row>
    <row r="492" spans="1:4">
      <c r="A492" s="1">
        <v>-6.6103019714355469</v>
      </c>
      <c r="B492" s="1">
        <v>1.05598084628582E-2</v>
      </c>
      <c r="C492" s="1">
        <v>5.2385940551757813</v>
      </c>
      <c r="D492" s="1">
        <v>-1.3611479997634888</v>
      </c>
    </row>
    <row r="493" spans="1:4">
      <c r="A493" s="1">
        <v>-6.6672101020812988</v>
      </c>
      <c r="B493" s="1">
        <v>4.5253325253725052E-2</v>
      </c>
      <c r="C493" s="1">
        <v>5.2057619094848633</v>
      </c>
      <c r="D493" s="1">
        <v>-1.4161945581436157</v>
      </c>
    </row>
    <row r="494" spans="1:4">
      <c r="A494" s="1">
        <v>-6.5026016235351563</v>
      </c>
      <c r="B494" s="1">
        <v>0.16691866517066956</v>
      </c>
      <c r="C494" s="1">
        <v>4.9892067909240723</v>
      </c>
      <c r="D494" s="1">
        <v>-1.3464757204055786</v>
      </c>
    </row>
    <row r="495" spans="1:4">
      <c r="A495" s="1">
        <v>-6.6481852531433105</v>
      </c>
      <c r="B495" s="1">
        <v>4.7270346432924271E-2</v>
      </c>
      <c r="C495" s="1">
        <v>5.184150218963623</v>
      </c>
      <c r="D495" s="1">
        <v>-1.4167643785476685</v>
      </c>
    </row>
    <row r="496" spans="1:4">
      <c r="A496" s="1">
        <v>-6.635218620300293</v>
      </c>
      <c r="B496" s="1">
        <v>0.15826801955699921</v>
      </c>
      <c r="C496" s="1">
        <v>5.1404151916503906</v>
      </c>
      <c r="D496" s="1">
        <v>-1.3365349769592285</v>
      </c>
    </row>
    <row r="497" spans="1:4">
      <c r="A497" s="1">
        <v>-6.5769777297973633</v>
      </c>
      <c r="B497" s="1">
        <v>0.29626005887985229</v>
      </c>
      <c r="C497" s="1">
        <v>4.9286322593688965</v>
      </c>
      <c r="D497" s="1">
        <v>-1.3520854711532593</v>
      </c>
    </row>
    <row r="498" spans="1:4">
      <c r="A498" s="1">
        <v>-6.477118968963623</v>
      </c>
      <c r="B498" s="1">
        <v>0.24866244196891785</v>
      </c>
      <c r="C498" s="1">
        <v>4.8219547271728516</v>
      </c>
      <c r="D498" s="1">
        <v>-1.4065014123916626</v>
      </c>
    </row>
    <row r="499" spans="1:4">
      <c r="A499" s="1">
        <v>-6.3432273864746094</v>
      </c>
      <c r="B499" s="1">
        <v>0.2907792329788208</v>
      </c>
      <c r="C499" s="1">
        <v>4.7163143157958984</v>
      </c>
      <c r="D499" s="1">
        <v>-1.3361339569091797</v>
      </c>
    </row>
    <row r="500" spans="1:4">
      <c r="A500" s="1">
        <v>-6.3630547523498535</v>
      </c>
      <c r="B500" s="1">
        <v>0.23934027552604675</v>
      </c>
      <c r="C500" s="1">
        <v>4.7443714141845703</v>
      </c>
      <c r="D500" s="1">
        <v>-1.3793430328369141</v>
      </c>
    </row>
    <row r="501" spans="1:4">
      <c r="A501" s="1">
        <v>-6.7288188934326172</v>
      </c>
      <c r="B501" s="1">
        <v>9.6439585089683533E-2</v>
      </c>
      <c r="C501" s="1">
        <v>5.2401027679443359</v>
      </c>
      <c r="D501" s="1">
        <v>-1.3922766447067261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BKS_fgt2_i_resturb_ob_2002-2018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2022-01-18T17:50:31Z</dcterms:modified>
</cp:coreProperties>
</file>