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AA5DC69-0703-4D7E-BE97-B46A7F53AA4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est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<sst xmlns="http://schemas.openxmlformats.org/spreadsheetml/2006/main" count="16" uniqueCount="12">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</sst>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-3.2042713165283203</v>
      </c>
      <c r="B2" s="1">
        <v>0.74069690704345703</v>
      </c>
      <c r="C2" s="1">
        <v>2.0451188087463379</v>
      </c>
      <c r="D2" s="1">
        <v>-0.41845574975013733</v>
      </c>
      <c r="F2" s="2" t="s">
        <v>4</v>
      </c>
      <c r="G2" s="3">
        <f>AVERAGE(A2:A501)</f>
        <v>-3.2288950080871581</v>
      </c>
      <c r="H2" s="3">
        <f t="shared" ref="H2:J2" si="0">AVERAGE(B2:B501)</f>
        <v>0.58735797354578967</v>
      </c>
      <c r="I2" s="3">
        <f t="shared" si="0"/>
        <v>2.2303635299205782</v>
      </c>
      <c r="J2" s="3">
        <f t="shared" si="0"/>
        <v>-0.41117350608110426</v>
      </c>
    </row>
    <row r="3" spans="1:10">
      <c r="A3" s="1">
        <v>-3.2424631118774414</v>
      </c>
      <c r="B3" s="1">
        <v>0.64895302057266235</v>
      </c>
      <c r="C3" s="1">
        <v>2.1679017543792725</v>
      </c>
      <c r="D3" s="1">
        <v>-0.42560824751853943</v>
      </c>
      <c r="F3" s="2" t="s">
        <v>5</v>
      </c>
      <c r="G3" s="3">
        <f>_xlfn.STDEV.S(A2:A501)</f>
        <v>6.0990130315154913E-2</v>
      </c>
      <c r="H3" s="3">
        <f t="shared" ref="H3:J3" si="1">_xlfn.STDEV.S(B2:B501)</f>
        <v>0.10010434686696704</v>
      </c>
      <c r="I3" s="3">
        <f t="shared" si="1"/>
        <v>0.14792783619031832</v>
      </c>
      <c r="J3" s="3">
        <f t="shared" si="1"/>
        <v>3.0633560772177097E-2</v>
      </c>
    </row>
    <row r="4" spans="1:10">
      <c r="A4" s="1">
        <v>-3.1738333702087402</v>
      </c>
      <c r="B4" s="1">
        <v>0.69033128023147583</v>
      </c>
      <c r="C4" s="1">
        <v>2.053159236907959</v>
      </c>
      <c r="D4" s="1">
        <v>-0.43034300208091736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-3.2328746318817139</v>
      </c>
      <c r="B5" s="1">
        <v>0.54356092214584351</v>
      </c>
      <c r="C5" s="1">
        <v>2.2964913845062256</v>
      </c>
      <c r="D5" s="1">
        <v>-0.39282244443893433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-3.2466466426849365</v>
      </c>
      <c r="B6" s="1">
        <v>0.57782411575317383</v>
      </c>
      <c r="C6" s="1">
        <v>2.2488501071929932</v>
      </c>
      <c r="D6" s="1">
        <v>-0.41997247934341431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-3.3704118728637695</v>
      </c>
      <c r="B7" s="1">
        <v>0.23433300852775574</v>
      </c>
      <c r="C7" s="1">
        <v>2.6817605495452881</v>
      </c>
      <c r="D7" s="1">
        <v>-0.45431819558143616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-3.1424546241760254</v>
      </c>
      <c r="B8" s="1">
        <v>0.68797743320465088</v>
      </c>
      <c r="C8" s="1">
        <v>1.9960525035858154</v>
      </c>
      <c r="D8" s="1">
        <v>-0.45842462778091431</v>
      </c>
      <c r="F8" s="7" t="s">
        <v>10</v>
      </c>
      <c r="G8" s="8">
        <f>G2-G7*G3/SQRT(G4)</f>
        <v>-3.2342409304845519</v>
      </c>
      <c r="H8" s="8">
        <f t="shared" ref="H8:J8" si="2">H2-H7*H3/SQRT(H4)</f>
        <v>0.57858360190193037</v>
      </c>
      <c r="I8" s="9">
        <f t="shared" si="2"/>
        <v>2.2173973216406249</v>
      </c>
      <c r="J8" s="8">
        <f t="shared" si="2"/>
        <v>-0.41385860673259783</v>
      </c>
    </row>
    <row r="9" spans="1:10">
      <c r="A9" s="1">
        <v>-3.2055988311767578</v>
      </c>
      <c r="B9" s="1">
        <v>0.71742433309555054</v>
      </c>
      <c r="C9" s="1">
        <v>2.0659809112548828</v>
      </c>
      <c r="D9" s="1">
        <v>-0.42219340801239014</v>
      </c>
      <c r="F9" s="7" t="s">
        <v>11</v>
      </c>
      <c r="G9" s="8">
        <f>G2+G7*G3/SQRT(G4)</f>
        <v>-3.2235490856897644</v>
      </c>
      <c r="H9" s="8">
        <f t="shared" ref="H9:J9" si="3">H2+H7*H3/SQRT(H4)</f>
        <v>0.59613234518964897</v>
      </c>
      <c r="I9" s="9">
        <f t="shared" si="3"/>
        <v>2.2433297382005315</v>
      </c>
      <c r="J9" s="8">
        <f t="shared" si="3"/>
        <v>-0.40848840542961068</v>
      </c>
    </row>
    <row r="10" spans="1:10">
      <c r="A10" s="1">
        <v>-3.2362334728240967</v>
      </c>
      <c r="B10" s="1">
        <v>0.60628420114517212</v>
      </c>
      <c r="C10" s="1">
        <v>2.2120585441589355</v>
      </c>
      <c r="D10" s="1">
        <v>-0.41789063811302185</v>
      </c>
    </row>
    <row r="11" spans="1:10">
      <c r="A11" s="1">
        <v>-3.2985107898712158</v>
      </c>
      <c r="B11" s="1">
        <v>0.48775067925453186</v>
      </c>
      <c r="C11" s="1">
        <v>2.4298715591430664</v>
      </c>
      <c r="D11" s="1">
        <v>-0.3808886706829071</v>
      </c>
    </row>
    <row r="12" spans="1:10">
      <c r="A12" s="1">
        <v>-3.2592024803161621</v>
      </c>
      <c r="B12" s="1">
        <v>0.65114212036132813</v>
      </c>
      <c r="C12" s="1">
        <v>2.2208852767944336</v>
      </c>
      <c r="D12" s="1">
        <v>-0.38717526197433472</v>
      </c>
    </row>
    <row r="13" spans="1:10">
      <c r="A13" s="1">
        <v>-3.2860076427459717</v>
      </c>
      <c r="B13" s="1">
        <v>0.44098770618438721</v>
      </c>
      <c r="C13" s="1">
        <v>2.4418206214904785</v>
      </c>
      <c r="D13" s="1">
        <v>-0.40319940447807312</v>
      </c>
    </row>
    <row r="14" spans="1:10">
      <c r="A14" s="1">
        <v>-3.2606334686279297</v>
      </c>
      <c r="B14" s="1">
        <v>0.54256123304367065</v>
      </c>
      <c r="C14" s="1">
        <v>2.3595359325408936</v>
      </c>
      <c r="D14" s="1">
        <v>-0.35853633284568787</v>
      </c>
    </row>
    <row r="15" spans="1:10">
      <c r="A15" s="1">
        <v>-3.2464778423309326</v>
      </c>
      <c r="B15" s="1">
        <v>0.65713483095169067</v>
      </c>
      <c r="C15" s="1">
        <v>2.1429629325866699</v>
      </c>
      <c r="D15" s="1">
        <v>-0.44638001918792725</v>
      </c>
    </row>
    <row r="16" spans="1:10">
      <c r="A16" s="1">
        <v>-3.3290235996246338</v>
      </c>
      <c r="B16" s="1">
        <v>0.48969122767448425</v>
      </c>
      <c r="C16" s="1">
        <v>2.3757920265197754</v>
      </c>
      <c r="D16" s="1">
        <v>-0.46354037523269653</v>
      </c>
    </row>
    <row r="17" spans="1:4">
      <c r="A17" s="1">
        <v>-3.2936744689941406</v>
      </c>
      <c r="B17" s="1">
        <v>0.50042635202407837</v>
      </c>
      <c r="C17" s="1">
        <v>2.3702723979949951</v>
      </c>
      <c r="D17" s="1">
        <v>-0.42297565937042236</v>
      </c>
    </row>
    <row r="18" spans="1:4">
      <c r="A18" s="1">
        <v>-3.2341516017913818</v>
      </c>
      <c r="B18" s="1">
        <v>0.55689793825149536</v>
      </c>
      <c r="C18" s="1">
        <v>2.2697627544403076</v>
      </c>
      <c r="D18" s="1">
        <v>-0.40749087929725647</v>
      </c>
    </row>
    <row r="19" spans="1:4">
      <c r="A19" s="1">
        <v>-3.1515591144561768</v>
      </c>
      <c r="B19" s="1">
        <v>0.70123010873794556</v>
      </c>
      <c r="C19" s="1">
        <v>2.0880703926086426</v>
      </c>
      <c r="D19" s="1">
        <v>-0.36225879192352295</v>
      </c>
    </row>
    <row r="20" spans="1:4">
      <c r="A20" s="1">
        <v>-3.1163358688354492</v>
      </c>
      <c r="B20" s="1">
        <v>0.56360751390457153</v>
      </c>
      <c r="C20" s="1">
        <v>2.1690146923065186</v>
      </c>
      <c r="D20" s="1">
        <v>-0.38371372222900391</v>
      </c>
    </row>
    <row r="21" spans="1:4">
      <c r="A21" s="1">
        <v>-3.3231384754180908</v>
      </c>
      <c r="B21" s="1">
        <v>0.5312497615814209</v>
      </c>
      <c r="C21" s="1">
        <v>2.4093663692474365</v>
      </c>
      <c r="D21" s="1">
        <v>-0.3825223445892334</v>
      </c>
    </row>
    <row r="22" spans="1:4">
      <c r="A22" s="1">
        <v>-3.1245768070220947</v>
      </c>
      <c r="B22" s="1">
        <v>0.77631020545959473</v>
      </c>
      <c r="C22" s="1">
        <v>1.9586871862411499</v>
      </c>
      <c r="D22" s="1">
        <v>-0.38957926630973816</v>
      </c>
    </row>
    <row r="23" spans="1:4">
      <c r="A23" s="1">
        <v>-3.1388347148895264</v>
      </c>
      <c r="B23" s="1">
        <v>0.58683621883392334</v>
      </c>
      <c r="C23" s="1">
        <v>2.186262845993042</v>
      </c>
      <c r="D23" s="1">
        <v>-0.36573582887649536</v>
      </c>
    </row>
    <row r="24" spans="1:4">
      <c r="A24" s="1">
        <v>-3.3181424140930176</v>
      </c>
      <c r="B24" s="1">
        <v>0.49181687831878662</v>
      </c>
      <c r="C24" s="1">
        <v>2.4797463417053223</v>
      </c>
      <c r="D24" s="1">
        <v>-0.34657913446426392</v>
      </c>
    </row>
    <row r="25" spans="1:4">
      <c r="A25" s="1">
        <v>-3.2298908233642578</v>
      </c>
      <c r="B25" s="1">
        <v>0.57975083589553833</v>
      </c>
      <c r="C25" s="1">
        <v>2.2244236469268799</v>
      </c>
      <c r="D25" s="1">
        <v>-0.42571640014648438</v>
      </c>
    </row>
    <row r="26" spans="1:4">
      <c r="A26" s="1">
        <v>-3.1666014194488525</v>
      </c>
      <c r="B26" s="1">
        <v>0.53783494234085083</v>
      </c>
      <c r="C26" s="1">
        <v>2.1931891441345215</v>
      </c>
      <c r="D26" s="1">
        <v>-0.43557733297348022</v>
      </c>
    </row>
    <row r="27" spans="1:4">
      <c r="A27" s="1">
        <v>-3.2357361316680908</v>
      </c>
      <c r="B27" s="1">
        <v>0.59782832860946655</v>
      </c>
      <c r="C27" s="1">
        <v>2.2458648681640625</v>
      </c>
      <c r="D27" s="1">
        <v>-0.39204293489456177</v>
      </c>
    </row>
    <row r="28" spans="1:4">
      <c r="A28" s="1">
        <v>-3.3447136878967285</v>
      </c>
      <c r="B28" s="1">
        <v>0.3540922999382019</v>
      </c>
      <c r="C28" s="1">
        <v>2.5472171306610107</v>
      </c>
      <c r="D28" s="1">
        <v>-0.44340428709983826</v>
      </c>
    </row>
    <row r="29" spans="1:4">
      <c r="A29" s="1">
        <v>-3.2194397449493408</v>
      </c>
      <c r="B29" s="1">
        <v>0.61932003498077393</v>
      </c>
      <c r="C29" s="1">
        <v>2.1673476696014404</v>
      </c>
      <c r="D29" s="1">
        <v>-0.43277215957641602</v>
      </c>
    </row>
    <row r="30" spans="1:4">
      <c r="A30" s="1">
        <v>-3.2330408096313477</v>
      </c>
      <c r="B30" s="1">
        <v>0.63822031021118164</v>
      </c>
      <c r="C30" s="1">
        <v>2.1922683715820313</v>
      </c>
      <c r="D30" s="1">
        <v>-0.40255212783813477</v>
      </c>
    </row>
    <row r="31" spans="1:4">
      <c r="A31" s="1">
        <v>-3.2668797969818115</v>
      </c>
      <c r="B31" s="1">
        <v>0.59330719709396362</v>
      </c>
      <c r="C31" s="1">
        <v>2.3040735721588135</v>
      </c>
      <c r="D31" s="1">
        <v>-0.36949899792671204</v>
      </c>
    </row>
    <row r="32" spans="1:4">
      <c r="A32" s="1">
        <v>-3.2547314167022705</v>
      </c>
      <c r="B32" s="1">
        <v>0.53737252950668335</v>
      </c>
      <c r="C32" s="1">
        <v>2.2911357879638672</v>
      </c>
      <c r="D32" s="1">
        <v>-0.42622315883636475</v>
      </c>
    </row>
    <row r="33" spans="1:4">
      <c r="A33" s="1">
        <v>-3.2515928745269775</v>
      </c>
      <c r="B33" s="1">
        <v>0.54212123155593872</v>
      </c>
      <c r="C33" s="1">
        <v>2.30767822265625</v>
      </c>
      <c r="D33" s="1">
        <v>-0.40179339051246643</v>
      </c>
    </row>
    <row r="34" spans="1:4">
      <c r="A34" s="1">
        <v>-3.2586073875427246</v>
      </c>
      <c r="B34" s="1">
        <v>0.48198756575584412</v>
      </c>
      <c r="C34" s="1">
        <v>2.3273153305053711</v>
      </c>
      <c r="D34" s="1">
        <v>-0.44930431246757507</v>
      </c>
    </row>
    <row r="35" spans="1:4">
      <c r="A35" s="1">
        <v>-3.2567436695098877</v>
      </c>
      <c r="B35" s="1">
        <v>0.52030640840530396</v>
      </c>
      <c r="C35" s="1">
        <v>2.3174121379852295</v>
      </c>
      <c r="D35" s="1">
        <v>-0.4190250039100647</v>
      </c>
    </row>
    <row r="36" spans="1:4">
      <c r="A36" s="1">
        <v>-3.2733721733093262</v>
      </c>
      <c r="B36" s="1">
        <v>0.48457935452461243</v>
      </c>
      <c r="C36" s="1">
        <v>2.3902335166931152</v>
      </c>
      <c r="D36" s="1">
        <v>-0.39855939149856567</v>
      </c>
    </row>
    <row r="37" spans="1:4">
      <c r="A37" s="1">
        <v>-3.2621722221374512</v>
      </c>
      <c r="B37" s="1">
        <v>0.42117372155189514</v>
      </c>
      <c r="C37" s="1">
        <v>2.4290463924407959</v>
      </c>
      <c r="D37" s="1">
        <v>-0.41195216774940491</v>
      </c>
    </row>
    <row r="38" spans="1:4">
      <c r="A38" s="1">
        <v>-3.1846573352813721</v>
      </c>
      <c r="B38" s="1">
        <v>0.67512542009353638</v>
      </c>
      <c r="C38" s="1">
        <v>2.0816237926483154</v>
      </c>
      <c r="D38" s="1">
        <v>-0.42790794372558594</v>
      </c>
    </row>
    <row r="39" spans="1:4">
      <c r="A39" s="1">
        <v>-3.2338664531707764</v>
      </c>
      <c r="B39" s="1">
        <v>0.66293078660964966</v>
      </c>
      <c r="C39" s="1">
        <v>2.1387820243835449</v>
      </c>
      <c r="D39" s="1">
        <v>-0.43215358257293701</v>
      </c>
    </row>
    <row r="40" spans="1:4">
      <c r="A40" s="1">
        <v>-3.2186610698699951</v>
      </c>
      <c r="B40" s="1">
        <v>0.63265138864517212</v>
      </c>
      <c r="C40" s="1">
        <v>2.1306569576263428</v>
      </c>
      <c r="D40" s="1">
        <v>-0.455352783203125</v>
      </c>
    </row>
    <row r="41" spans="1:4">
      <c r="A41" s="1">
        <v>-3.1838562488555908</v>
      </c>
      <c r="B41" s="1">
        <v>0.58955591917037964</v>
      </c>
      <c r="C41" s="1">
        <v>2.2032203674316406</v>
      </c>
      <c r="D41" s="1">
        <v>-0.39107999205589294</v>
      </c>
    </row>
    <row r="42" spans="1:4">
      <c r="A42" s="1">
        <v>-3.3508989810943604</v>
      </c>
      <c r="B42" s="1">
        <v>0.4081280529499054</v>
      </c>
      <c r="C42" s="1">
        <v>2.5047786235809326</v>
      </c>
      <c r="D42" s="1">
        <v>-0.4379923939704895</v>
      </c>
    </row>
    <row r="43" spans="1:4">
      <c r="A43" s="1">
        <v>-3.2614836692810059</v>
      </c>
      <c r="B43" s="1">
        <v>0.50895857810974121</v>
      </c>
      <c r="C43" s="1">
        <v>2.3957479000091553</v>
      </c>
      <c r="D43" s="1">
        <v>-0.35677710175514221</v>
      </c>
    </row>
    <row r="44" spans="1:4">
      <c r="A44" s="1">
        <v>-3.3444287776947021</v>
      </c>
      <c r="B44" s="1">
        <v>0.37164121866226196</v>
      </c>
      <c r="C44" s="1">
        <v>2.5673909187316895</v>
      </c>
      <c r="D44" s="1">
        <v>-0.4053967297077179</v>
      </c>
    </row>
    <row r="45" spans="1:4">
      <c r="A45" s="1">
        <v>-3.2459065914154053</v>
      </c>
      <c r="B45" s="1">
        <v>0.56247937679290771</v>
      </c>
      <c r="C45" s="1">
        <v>2.1945309638977051</v>
      </c>
      <c r="D45" s="1">
        <v>-0.48889628052711487</v>
      </c>
    </row>
    <row r="46" spans="1:4">
      <c r="A46" s="1">
        <v>-3.198983907699585</v>
      </c>
      <c r="B46" s="1">
        <v>0.69194376468658447</v>
      </c>
      <c r="C46" s="1">
        <v>2.0834083557128906</v>
      </c>
      <c r="D46" s="1">
        <v>-0.42363166809082031</v>
      </c>
    </row>
    <row r="47" spans="1:4">
      <c r="A47" s="1">
        <v>-3.2551829814910889</v>
      </c>
      <c r="B47" s="1">
        <v>0.63333040475845337</v>
      </c>
      <c r="C47" s="1">
        <v>2.2734749317169189</v>
      </c>
      <c r="D47" s="1">
        <v>-0.34837767481803894</v>
      </c>
    </row>
    <row r="48" spans="1:4">
      <c r="A48" s="1">
        <v>-3.2893228530883789</v>
      </c>
      <c r="B48" s="1">
        <v>0.5074315071105957</v>
      </c>
      <c r="C48" s="1">
        <v>2.3616533279418945</v>
      </c>
      <c r="D48" s="1">
        <v>-0.42023789882659912</v>
      </c>
    </row>
    <row r="49" spans="1:4">
      <c r="A49" s="1">
        <v>-3.2081131935119629</v>
      </c>
      <c r="B49" s="1">
        <v>0.6909632682800293</v>
      </c>
      <c r="C49" s="1">
        <v>2.1042871475219727</v>
      </c>
      <c r="D49" s="1">
        <v>-0.41286289691925049</v>
      </c>
    </row>
    <row r="50" spans="1:4">
      <c r="A50" s="1">
        <v>-3.1822097301483154</v>
      </c>
      <c r="B50" s="1">
        <v>0.58455270528793335</v>
      </c>
      <c r="C50" s="1">
        <v>2.1818046569824219</v>
      </c>
      <c r="D50" s="1">
        <v>-0.41585224866867065</v>
      </c>
    </row>
    <row r="51" spans="1:4">
      <c r="A51" s="1">
        <v>-3.1452648639678955</v>
      </c>
      <c r="B51" s="1">
        <v>0.65714317560195923</v>
      </c>
      <c r="C51" s="1">
        <v>2.1288228034973145</v>
      </c>
      <c r="D51" s="1">
        <v>-0.3592989444732666</v>
      </c>
    </row>
    <row r="52" spans="1:4">
      <c r="A52" s="1">
        <v>-3.2086968421936035</v>
      </c>
      <c r="B52" s="1">
        <v>0.52006751298904419</v>
      </c>
      <c r="C52" s="1">
        <v>2.2695803642272949</v>
      </c>
      <c r="D52" s="1">
        <v>-0.41904875636100769</v>
      </c>
    </row>
    <row r="53" spans="1:4">
      <c r="A53" s="1">
        <v>-3.2419748306274414</v>
      </c>
      <c r="B53" s="1">
        <v>0.54253041744232178</v>
      </c>
      <c r="C53" s="1">
        <v>2.2799746990203857</v>
      </c>
      <c r="D53" s="1">
        <v>-0.41946980357170105</v>
      </c>
    </row>
    <row r="54" spans="1:4">
      <c r="A54" s="1">
        <v>-3.1114165782928467</v>
      </c>
      <c r="B54" s="1">
        <v>0.67988365888595581</v>
      </c>
      <c r="C54" s="1">
        <v>2.1159205436706543</v>
      </c>
      <c r="D54" s="1">
        <v>-0.31561234593391418</v>
      </c>
    </row>
    <row r="55" spans="1:4">
      <c r="A55" s="1">
        <v>-3.3589851856231689</v>
      </c>
      <c r="B55" s="1">
        <v>0.52013051509857178</v>
      </c>
      <c r="C55" s="1">
        <v>2.4249730110168457</v>
      </c>
      <c r="D55" s="1">
        <v>-0.41388154029846191</v>
      </c>
    </row>
    <row r="56" spans="1:4">
      <c r="A56" s="1">
        <v>-3.2348299026489258</v>
      </c>
      <c r="B56" s="1">
        <v>0.70231491327285767</v>
      </c>
      <c r="C56" s="1">
        <v>2.1109616756439209</v>
      </c>
      <c r="D56" s="1">
        <v>-0.4215533435344696</v>
      </c>
    </row>
    <row r="57" spans="1:4">
      <c r="A57" s="1">
        <v>-3.2453739643096924</v>
      </c>
      <c r="B57" s="1">
        <v>0.53247749805450439</v>
      </c>
      <c r="C57" s="1">
        <v>2.2723634243011475</v>
      </c>
      <c r="D57" s="1">
        <v>-0.44053298234939575</v>
      </c>
    </row>
    <row r="58" spans="1:4">
      <c r="A58" s="1">
        <v>-3.2487599849700928</v>
      </c>
      <c r="B58" s="1">
        <v>0.64896267652511597</v>
      </c>
      <c r="C58" s="1">
        <v>2.1875834465026855</v>
      </c>
      <c r="D58" s="1">
        <v>-0.41221392154693604</v>
      </c>
    </row>
    <row r="59" spans="1:4">
      <c r="A59" s="1">
        <v>-3.258598804473877</v>
      </c>
      <c r="B59" s="1">
        <v>0.54870957136154175</v>
      </c>
      <c r="C59" s="1">
        <v>2.28436279296875</v>
      </c>
      <c r="D59" s="1">
        <v>-0.42552635073661804</v>
      </c>
    </row>
    <row r="60" spans="1:4">
      <c r="A60" s="1">
        <v>-3.1640183925628662</v>
      </c>
      <c r="B60" s="1">
        <v>0.55383974313735962</v>
      </c>
      <c r="C60" s="1">
        <v>2.2057342529296875</v>
      </c>
      <c r="D60" s="1">
        <v>-0.40444421768188477</v>
      </c>
    </row>
    <row r="61" spans="1:4">
      <c r="A61" s="1">
        <v>-3.2824976444244385</v>
      </c>
      <c r="B61" s="1">
        <v>0.48743128776550293</v>
      </c>
      <c r="C61" s="1">
        <v>2.3541781902313232</v>
      </c>
      <c r="D61" s="1">
        <v>-0.44088798761367798</v>
      </c>
    </row>
    <row r="62" spans="1:4">
      <c r="A62" s="1">
        <v>-3.3020901679992676</v>
      </c>
      <c r="B62" s="1">
        <v>0.49293407797813416</v>
      </c>
      <c r="C62" s="1">
        <v>2.4047205448150635</v>
      </c>
      <c r="D62" s="1">
        <v>-0.40443548560142517</v>
      </c>
    </row>
    <row r="63" spans="1:4">
      <c r="A63" s="1">
        <v>-3.2486469745635986</v>
      </c>
      <c r="B63" s="1">
        <v>0.3837030827999115</v>
      </c>
      <c r="C63" s="1">
        <v>2.4763557910919189</v>
      </c>
      <c r="D63" s="1">
        <v>-0.38858804106712341</v>
      </c>
    </row>
    <row r="64" spans="1:4">
      <c r="A64" s="1">
        <v>-3.1591100692749023</v>
      </c>
      <c r="B64" s="1">
        <v>0.59213405847549438</v>
      </c>
      <c r="C64" s="1">
        <v>2.1638839244842529</v>
      </c>
      <c r="D64" s="1">
        <v>-0.40309208631515503</v>
      </c>
    </row>
    <row r="65" spans="1:4">
      <c r="A65" s="1">
        <v>-3.2463963031768799</v>
      </c>
      <c r="B65" s="1">
        <v>0.61961686611175537</v>
      </c>
      <c r="C65" s="1">
        <v>2.2132399082183838</v>
      </c>
      <c r="D65" s="1">
        <v>-0.41353949904441833</v>
      </c>
    </row>
    <row r="66" spans="1:4">
      <c r="A66" s="1">
        <v>-3.3104555606842041</v>
      </c>
      <c r="B66" s="1">
        <v>0.40358707308769226</v>
      </c>
      <c r="C66" s="1">
        <v>2.4400818347930908</v>
      </c>
      <c r="D66" s="1">
        <v>-0.46678662300109863</v>
      </c>
    </row>
    <row r="67" spans="1:4">
      <c r="A67" s="1">
        <v>-3.2732038497924805</v>
      </c>
      <c r="B67" s="1">
        <v>0.59575736522674561</v>
      </c>
      <c r="C67" s="1">
        <v>2.2416832447052002</v>
      </c>
      <c r="D67" s="1">
        <v>-0.43576321005821228</v>
      </c>
    </row>
    <row r="68" spans="1:4">
      <c r="A68" s="1">
        <v>-3.2069938182830811</v>
      </c>
      <c r="B68" s="1">
        <v>0.68339276313781738</v>
      </c>
      <c r="C68" s="1">
        <v>2.0884695053100586</v>
      </c>
      <c r="D68" s="1">
        <v>-0.43513154983520508</v>
      </c>
    </row>
    <row r="69" spans="1:4">
      <c r="A69" s="1">
        <v>-3.2232539653778076</v>
      </c>
      <c r="B69" s="1">
        <v>0.53475332260131836</v>
      </c>
      <c r="C69" s="1">
        <v>2.2566072940826416</v>
      </c>
      <c r="D69" s="1">
        <v>-0.43189343810081482</v>
      </c>
    </row>
    <row r="70" spans="1:4">
      <c r="A70" s="1">
        <v>-3.184567928314209</v>
      </c>
      <c r="B70" s="1">
        <v>0.61908864974975586</v>
      </c>
      <c r="C70" s="1">
        <v>2.1923351287841797</v>
      </c>
      <c r="D70" s="1">
        <v>-0.37314414978027344</v>
      </c>
    </row>
    <row r="71" spans="1:4">
      <c r="A71" s="1">
        <v>-3.1227571964263916</v>
      </c>
      <c r="B71" s="1">
        <v>0.59363240003585815</v>
      </c>
      <c r="C71" s="1">
        <v>2.0796856880187988</v>
      </c>
      <c r="D71" s="1">
        <v>-0.44943907856941223</v>
      </c>
    </row>
    <row r="72" spans="1:4">
      <c r="A72" s="1">
        <v>-3.2501914501190186</v>
      </c>
      <c r="B72" s="1">
        <v>0.65954369306564331</v>
      </c>
      <c r="C72" s="1">
        <v>2.2395615577697754</v>
      </c>
      <c r="D72" s="1">
        <v>-0.35108628869056702</v>
      </c>
    </row>
    <row r="73" spans="1:4">
      <c r="A73" s="1">
        <v>-3.2330303192138672</v>
      </c>
      <c r="B73" s="1">
        <v>0.68082249164581299</v>
      </c>
      <c r="C73" s="1">
        <v>2.1552603244781494</v>
      </c>
      <c r="D73" s="1">
        <v>-0.3969477117061615</v>
      </c>
    </row>
    <row r="74" spans="1:4">
      <c r="A74" s="1">
        <v>-3.2405979633331299</v>
      </c>
      <c r="B74" s="1">
        <v>0.47171136736869812</v>
      </c>
      <c r="C74" s="1">
        <v>2.343184232711792</v>
      </c>
      <c r="D74" s="1">
        <v>-0.42570236325263977</v>
      </c>
    </row>
    <row r="75" spans="1:4">
      <c r="A75" s="1">
        <v>-3.0544338226318359</v>
      </c>
      <c r="B75" s="1">
        <v>0.87695145606994629</v>
      </c>
      <c r="C75" s="1">
        <v>1.8458724021911621</v>
      </c>
      <c r="D75" s="1">
        <v>-0.33160984516143799</v>
      </c>
    </row>
    <row r="76" spans="1:4">
      <c r="A76" s="1">
        <v>-3.1810486316680908</v>
      </c>
      <c r="B76" s="1">
        <v>0.6584320068359375</v>
      </c>
      <c r="C76" s="1">
        <v>2.1086914539337158</v>
      </c>
      <c r="D76" s="1">
        <v>-0.41392520070075989</v>
      </c>
    </row>
    <row r="77" spans="1:4">
      <c r="A77" s="1">
        <v>-3.4680521488189697</v>
      </c>
      <c r="B77" s="1">
        <v>0.29300820827484131</v>
      </c>
      <c r="C77" s="1">
        <v>2.7444965839385986</v>
      </c>
      <c r="D77" s="1">
        <v>-0.43054723739624023</v>
      </c>
    </row>
    <row r="78" spans="1:4">
      <c r="A78" s="1">
        <v>-3.341327428817749</v>
      </c>
      <c r="B78" s="1">
        <v>0.54922586679458618</v>
      </c>
      <c r="C78" s="1">
        <v>2.4173293113708496</v>
      </c>
      <c r="D78" s="1">
        <v>-0.37477231025695801</v>
      </c>
    </row>
    <row r="79" spans="1:4">
      <c r="A79" s="1">
        <v>-3.2656145095825195</v>
      </c>
      <c r="B79" s="1">
        <v>0.61770534515380859</v>
      </c>
      <c r="C79" s="1">
        <v>2.2480566501617432</v>
      </c>
      <c r="D79" s="1">
        <v>-0.39985260367393494</v>
      </c>
    </row>
    <row r="80" spans="1:4">
      <c r="A80" s="1">
        <v>-3.1118383407592773</v>
      </c>
      <c r="B80" s="1">
        <v>0.79386478662490845</v>
      </c>
      <c r="C80" s="1">
        <v>1.9099819660186768</v>
      </c>
      <c r="D80" s="1">
        <v>-0.40799164772033691</v>
      </c>
    </row>
    <row r="81" spans="1:4">
      <c r="A81" s="1">
        <v>-3.2219986915588379</v>
      </c>
      <c r="B81" s="1">
        <v>0.57274061441421509</v>
      </c>
      <c r="C81" s="1">
        <v>2.2233014106750488</v>
      </c>
      <c r="D81" s="1">
        <v>-0.42595657706260681</v>
      </c>
    </row>
    <row r="82" spans="1:4">
      <c r="A82" s="1">
        <v>-3.1730623245239258</v>
      </c>
      <c r="B82" s="1">
        <v>0.62585628032684326</v>
      </c>
      <c r="C82" s="1">
        <v>2.1098427772521973</v>
      </c>
      <c r="D82" s="1">
        <v>-0.43736308813095093</v>
      </c>
    </row>
    <row r="83" spans="1:4">
      <c r="A83" s="1">
        <v>-3.2261078357696533</v>
      </c>
      <c r="B83" s="1">
        <v>0.6409415602684021</v>
      </c>
      <c r="C83" s="1">
        <v>2.0983693599700928</v>
      </c>
      <c r="D83" s="1">
        <v>-0.48679706454277039</v>
      </c>
    </row>
    <row r="84" spans="1:4">
      <c r="A84" s="1">
        <v>-3.267653226852417</v>
      </c>
      <c r="B84" s="1">
        <v>0.58559459447860718</v>
      </c>
      <c r="C84" s="1">
        <v>2.2749176025390625</v>
      </c>
      <c r="D84" s="1">
        <v>-0.4071410596370697</v>
      </c>
    </row>
    <row r="85" spans="1:4">
      <c r="A85" s="1">
        <v>-3.1895580291748047</v>
      </c>
      <c r="B85" s="1">
        <v>0.65753000974655151</v>
      </c>
      <c r="C85" s="1">
        <v>2.1182739734649658</v>
      </c>
      <c r="D85" s="1">
        <v>-0.41375422477722168</v>
      </c>
    </row>
    <row r="86" spans="1:4">
      <c r="A86" s="1">
        <v>-3.2568745613098145</v>
      </c>
      <c r="B86" s="1">
        <v>0.6244773268699646</v>
      </c>
      <c r="C86" s="1">
        <v>2.2235500812530518</v>
      </c>
      <c r="D86" s="1">
        <v>-0.40884736180305481</v>
      </c>
    </row>
    <row r="87" spans="1:4">
      <c r="A87" s="1">
        <v>-3.2725365161895752</v>
      </c>
      <c r="B87" s="1">
        <v>0.48768660426139832</v>
      </c>
      <c r="C87" s="1">
        <v>2.4062464237213135</v>
      </c>
      <c r="D87" s="1">
        <v>-0.37860345840454102</v>
      </c>
    </row>
    <row r="88" spans="1:4">
      <c r="A88" s="1">
        <v>-3.2319459915161133</v>
      </c>
      <c r="B88" s="1">
        <v>0.67993789911270142</v>
      </c>
      <c r="C88" s="1">
        <v>2.1877150535583496</v>
      </c>
      <c r="D88" s="1">
        <v>-0.36429294943809509</v>
      </c>
    </row>
    <row r="89" spans="1:4">
      <c r="A89" s="1">
        <v>-3.2855701446533203</v>
      </c>
      <c r="B89" s="1">
        <v>0.58868271112442017</v>
      </c>
      <c r="C89" s="1">
        <v>2.3162431716918945</v>
      </c>
      <c r="D89" s="1">
        <v>-0.38064432144165039</v>
      </c>
    </row>
    <row r="90" spans="1:4">
      <c r="A90" s="1">
        <v>-3.2569975852966309</v>
      </c>
      <c r="B90" s="1">
        <v>0.43088817596435547</v>
      </c>
      <c r="C90" s="1">
        <v>2.4276468753814697</v>
      </c>
      <c r="D90" s="1">
        <v>-0.39846265316009521</v>
      </c>
    </row>
    <row r="91" spans="1:4">
      <c r="A91" s="1">
        <v>-3.1149101257324219</v>
      </c>
      <c r="B91" s="1">
        <v>0.58535921573638916</v>
      </c>
      <c r="C91" s="1">
        <v>2.1326489448547363</v>
      </c>
      <c r="D91" s="1">
        <v>-0.39690190553665161</v>
      </c>
    </row>
    <row r="92" spans="1:4">
      <c r="A92" s="1">
        <v>-3.2998316287994385</v>
      </c>
      <c r="B92" s="1">
        <v>0.5043027400970459</v>
      </c>
      <c r="C92" s="1">
        <v>2.4033255577087402</v>
      </c>
      <c r="D92" s="1">
        <v>-0.39220327138900757</v>
      </c>
    </row>
    <row r="93" spans="1:4">
      <c r="A93" s="1">
        <v>-3.272362232208252</v>
      </c>
      <c r="B93" s="1">
        <v>0.56641948223114014</v>
      </c>
      <c r="C93" s="1">
        <v>2.2832310199737549</v>
      </c>
      <c r="D93" s="1">
        <v>-0.4227118194103241</v>
      </c>
    </row>
    <row r="94" spans="1:4">
      <c r="A94" s="1">
        <v>-3.2542853355407715</v>
      </c>
      <c r="B94" s="1">
        <v>0.6397286057472229</v>
      </c>
      <c r="C94" s="1">
        <v>2.2010140419006348</v>
      </c>
      <c r="D94" s="1">
        <v>-0.41354271769523621</v>
      </c>
    </row>
    <row r="95" spans="1:4">
      <c r="A95" s="1">
        <v>-3.2354354858398438</v>
      </c>
      <c r="B95" s="1">
        <v>0.50210648775100708</v>
      </c>
      <c r="C95" s="1">
        <v>2.3321807384490967</v>
      </c>
      <c r="D95" s="1">
        <v>-0.40114805102348328</v>
      </c>
    </row>
    <row r="96" spans="1:4">
      <c r="A96" s="1">
        <v>-3.1747903823852539</v>
      </c>
      <c r="B96" s="1">
        <v>0.5640532374382019</v>
      </c>
      <c r="C96" s="1">
        <v>2.1979506015777588</v>
      </c>
      <c r="D96" s="1">
        <v>-0.41278651356697083</v>
      </c>
    </row>
    <row r="97" spans="1:4">
      <c r="A97" s="1">
        <v>-3.228489875793457</v>
      </c>
      <c r="B97" s="1">
        <v>0.7334972620010376</v>
      </c>
      <c r="C97" s="1">
        <v>2.0245749950408936</v>
      </c>
      <c r="D97" s="1">
        <v>-0.47041752934455872</v>
      </c>
    </row>
    <row r="98" spans="1:4">
      <c r="A98" s="1">
        <v>-3.1224472522735596</v>
      </c>
      <c r="B98" s="1">
        <v>0.78422671556472778</v>
      </c>
      <c r="C98" s="1">
        <v>1.9337790012359619</v>
      </c>
      <c r="D98" s="1">
        <v>-0.40444159507751465</v>
      </c>
    </row>
    <row r="99" spans="1:4">
      <c r="A99" s="1">
        <v>-3.2822790145874023</v>
      </c>
      <c r="B99" s="1">
        <v>0.47344762086868286</v>
      </c>
      <c r="C99" s="1">
        <v>2.4514396190643311</v>
      </c>
      <c r="D99" s="1">
        <v>-0.35739177465438843</v>
      </c>
    </row>
    <row r="100" spans="1:4">
      <c r="A100" s="1">
        <v>-3.301194429397583</v>
      </c>
      <c r="B100" s="1">
        <v>0.62477582693099976</v>
      </c>
      <c r="C100" s="1">
        <v>2.3538699150085449</v>
      </c>
      <c r="D100" s="1">
        <v>-0.32254865765571594</v>
      </c>
    </row>
    <row r="101" spans="1:4">
      <c r="A101" s="1">
        <v>-3.1367433071136475</v>
      </c>
      <c r="B101" s="1">
        <v>0.73565316200256348</v>
      </c>
      <c r="C101" s="1">
        <v>1.9937893152236938</v>
      </c>
      <c r="D101" s="1">
        <v>-0.40730080008506775</v>
      </c>
    </row>
    <row r="102" spans="1:4">
      <c r="A102" s="1">
        <v>-3.288954496383667</v>
      </c>
      <c r="B102" s="1">
        <v>0.50073689222335815</v>
      </c>
      <c r="C102" s="1">
        <v>2.4039630889892578</v>
      </c>
      <c r="D102" s="1">
        <v>-0.38425454497337341</v>
      </c>
    </row>
    <row r="103" spans="1:4">
      <c r="A103" s="1">
        <v>-3.1540012359619141</v>
      </c>
      <c r="B103" s="1">
        <v>0.70742380619049072</v>
      </c>
      <c r="C103" s="1">
        <v>1.9977477788925171</v>
      </c>
      <c r="D103" s="1">
        <v>-0.44882968068122864</v>
      </c>
    </row>
    <row r="104" spans="1:4">
      <c r="A104" s="1">
        <v>-3.2210123538970947</v>
      </c>
      <c r="B104" s="1">
        <v>0.61786103248596191</v>
      </c>
      <c r="C104" s="1">
        <v>2.1609680652618408</v>
      </c>
      <c r="D104" s="1">
        <v>-0.44218319654464722</v>
      </c>
    </row>
    <row r="105" spans="1:4">
      <c r="A105" s="1">
        <v>-3.2151432037353516</v>
      </c>
      <c r="B105" s="1">
        <v>0.66514414548873901</v>
      </c>
      <c r="C105" s="1">
        <v>2.1303281784057617</v>
      </c>
      <c r="D105" s="1">
        <v>-0.41967102885246277</v>
      </c>
    </row>
    <row r="106" spans="1:4">
      <c r="A106" s="1">
        <v>-3.3455607891082764</v>
      </c>
      <c r="B106" s="1">
        <v>0.49409711360931396</v>
      </c>
      <c r="C106" s="1">
        <v>2.3941833972930908</v>
      </c>
      <c r="D106" s="1">
        <v>-0.45728030800819397</v>
      </c>
    </row>
    <row r="107" spans="1:4">
      <c r="A107" s="1">
        <v>-3.1732113361358643</v>
      </c>
      <c r="B107" s="1">
        <v>0.57745969295501709</v>
      </c>
      <c r="C107" s="1">
        <v>2.1817085742950439</v>
      </c>
      <c r="D107" s="1">
        <v>-0.414043128490448</v>
      </c>
    </row>
    <row r="108" spans="1:4">
      <c r="A108" s="1">
        <v>-3.3375904560089111</v>
      </c>
      <c r="B108" s="1">
        <v>0.50531667470932007</v>
      </c>
      <c r="C108" s="1">
        <v>2.4293704032897949</v>
      </c>
      <c r="D108" s="1">
        <v>-0.40290346741676331</v>
      </c>
    </row>
    <row r="109" spans="1:4">
      <c r="A109" s="1">
        <v>-3.2423787117004395</v>
      </c>
      <c r="B109" s="1">
        <v>0.61728256940841675</v>
      </c>
      <c r="C109" s="1">
        <v>2.2043337821960449</v>
      </c>
      <c r="D109" s="1">
        <v>-0.42076244950294495</v>
      </c>
    </row>
    <row r="110" spans="1:4">
      <c r="A110" s="1">
        <v>-3.1139035224914551</v>
      </c>
      <c r="B110" s="1">
        <v>0.75769519805908203</v>
      </c>
      <c r="C110" s="1">
        <v>1.935681939125061</v>
      </c>
      <c r="D110" s="1">
        <v>-0.42052644491195679</v>
      </c>
    </row>
    <row r="111" spans="1:4">
      <c r="A111" s="1">
        <v>-3.2173917293548584</v>
      </c>
      <c r="B111" s="1">
        <v>0.60904383659362793</v>
      </c>
      <c r="C111" s="1">
        <v>2.1656801700592041</v>
      </c>
      <c r="D111" s="1">
        <v>-0.44266766309738159</v>
      </c>
    </row>
    <row r="112" spans="1:4">
      <c r="A112" s="1">
        <v>-3.1992282867431641</v>
      </c>
      <c r="B112" s="1">
        <v>0.5892404317855835</v>
      </c>
      <c r="C112" s="1">
        <v>2.2072277069091797</v>
      </c>
      <c r="D112" s="1">
        <v>-0.40275999903678894</v>
      </c>
    </row>
    <row r="113" spans="1:4">
      <c r="A113" s="1">
        <v>-3.2747845649719238</v>
      </c>
      <c r="B113" s="1">
        <v>0.57975709438323975</v>
      </c>
      <c r="C113" s="1">
        <v>2.300922155380249</v>
      </c>
      <c r="D113" s="1">
        <v>-0.39410534501075745</v>
      </c>
    </row>
    <row r="114" spans="1:4">
      <c r="A114" s="1">
        <v>-3.1501672267913818</v>
      </c>
      <c r="B114" s="1">
        <v>0.58706462383270264</v>
      </c>
      <c r="C114" s="1">
        <v>2.1407361030578613</v>
      </c>
      <c r="D114" s="1">
        <v>-0.42236670851707458</v>
      </c>
    </row>
    <row r="115" spans="1:4">
      <c r="A115" s="1">
        <v>-3.1729063987731934</v>
      </c>
      <c r="B115" s="1">
        <v>0.74154132604598999</v>
      </c>
      <c r="C115" s="1">
        <v>2.0628290176391602</v>
      </c>
      <c r="D115" s="1">
        <v>-0.3685360848903656</v>
      </c>
    </row>
    <row r="116" spans="1:4">
      <c r="A116" s="1">
        <v>-3.2394416332244873</v>
      </c>
      <c r="B116" s="1">
        <v>0.53151452541351318</v>
      </c>
      <c r="C116" s="1">
        <v>2.2723526954650879</v>
      </c>
      <c r="D116" s="1">
        <v>-0.43557441234588623</v>
      </c>
    </row>
    <row r="117" spans="1:4">
      <c r="A117" s="1">
        <v>-3.1303291320800781</v>
      </c>
      <c r="B117" s="1">
        <v>0.61566531658172607</v>
      </c>
      <c r="C117" s="1">
        <v>2.123852014541626</v>
      </c>
      <c r="D117" s="1">
        <v>-0.39081189036369324</v>
      </c>
    </row>
    <row r="118" spans="1:4">
      <c r="A118" s="1">
        <v>-3.2079927921295166</v>
      </c>
      <c r="B118" s="1">
        <v>0.62778842449188232</v>
      </c>
      <c r="C118" s="1">
        <v>2.1401088237762451</v>
      </c>
      <c r="D118" s="1">
        <v>-0.44009548425674438</v>
      </c>
    </row>
    <row r="119" spans="1:4">
      <c r="A119" s="1">
        <v>-3.2032926082611084</v>
      </c>
      <c r="B119" s="1">
        <v>0.57979774475097656</v>
      </c>
      <c r="C119" s="1">
        <v>2.1945297718048096</v>
      </c>
      <c r="D119" s="1">
        <v>-0.42896509170532227</v>
      </c>
    </row>
    <row r="120" spans="1:4">
      <c r="A120" s="1">
        <v>-3.2245333194732666</v>
      </c>
      <c r="B120" s="1">
        <v>0.52169251441955566</v>
      </c>
      <c r="C120" s="1">
        <v>2.242426872253418</v>
      </c>
      <c r="D120" s="1">
        <v>-0.46041384339332581</v>
      </c>
    </row>
    <row r="121" spans="1:4">
      <c r="A121" s="1">
        <v>-3.2325351238250732</v>
      </c>
      <c r="B121" s="1">
        <v>0.64252084493637085</v>
      </c>
      <c r="C121" s="1">
        <v>2.1854093074798584</v>
      </c>
      <c r="D121" s="1">
        <v>-0.40460491180419922</v>
      </c>
    </row>
    <row r="122" spans="1:4">
      <c r="A122" s="1">
        <v>-3.2536954879760742</v>
      </c>
      <c r="B122" s="1">
        <v>0.48841509222984314</v>
      </c>
      <c r="C122" s="1">
        <v>2.3417351245880127</v>
      </c>
      <c r="D122" s="1">
        <v>-0.423545241355896</v>
      </c>
    </row>
    <row r="123" spans="1:4">
      <c r="A123" s="1">
        <v>-3.3065717220306396</v>
      </c>
      <c r="B123" s="1">
        <v>0.60098356008529663</v>
      </c>
      <c r="C123" s="1">
        <v>2.2814774513244629</v>
      </c>
      <c r="D123" s="1">
        <v>-0.42411071062088013</v>
      </c>
    </row>
    <row r="124" spans="1:4">
      <c r="A124" s="1">
        <v>-3.1800804138183594</v>
      </c>
      <c r="B124" s="1">
        <v>0.64813268184661865</v>
      </c>
      <c r="C124" s="1">
        <v>2.1590979099273682</v>
      </c>
      <c r="D124" s="1">
        <v>-0.37284985184669495</v>
      </c>
    </row>
    <row r="125" spans="1:4">
      <c r="A125" s="1">
        <v>-3.2956497669219971</v>
      </c>
      <c r="B125" s="1">
        <v>0.56208902597427368</v>
      </c>
      <c r="C125" s="1">
        <v>2.342423677444458</v>
      </c>
      <c r="D125" s="1">
        <v>-0.39113712310791016</v>
      </c>
    </row>
    <row r="126" spans="1:4">
      <c r="A126" s="1">
        <v>-3.2450809478759766</v>
      </c>
      <c r="B126" s="1">
        <v>0.60698926448822021</v>
      </c>
      <c r="C126" s="1">
        <v>2.202970027923584</v>
      </c>
      <c r="D126" s="1">
        <v>-0.43512162566184998</v>
      </c>
    </row>
    <row r="127" spans="1:4">
      <c r="A127" s="1">
        <v>-3.3199186325073242</v>
      </c>
      <c r="B127" s="1">
        <v>0.6410907506942749</v>
      </c>
      <c r="C127" s="1">
        <v>2.2985913753509521</v>
      </c>
      <c r="D127" s="1">
        <v>-0.38023659586906433</v>
      </c>
    </row>
    <row r="128" spans="1:4">
      <c r="A128" s="1">
        <v>-3.2951834201812744</v>
      </c>
      <c r="B128" s="1">
        <v>0.45869642496109009</v>
      </c>
      <c r="C128" s="1">
        <v>2.4134261608123779</v>
      </c>
      <c r="D128" s="1">
        <v>-0.42306086421012878</v>
      </c>
    </row>
    <row r="129" spans="1:4">
      <c r="A129" s="1">
        <v>-3.2592036724090576</v>
      </c>
      <c r="B129" s="1">
        <v>0.5001213550567627</v>
      </c>
      <c r="C129" s="1">
        <v>2.3538577556610107</v>
      </c>
      <c r="D129" s="1">
        <v>-0.40522447228431702</v>
      </c>
    </row>
    <row r="130" spans="1:4">
      <c r="A130" s="1">
        <v>-3.1487288475036621</v>
      </c>
      <c r="B130" s="1">
        <v>0.70320922136306763</v>
      </c>
      <c r="C130" s="1">
        <v>2.0028190612792969</v>
      </c>
      <c r="D130" s="1">
        <v>-0.44270065426826477</v>
      </c>
    </row>
    <row r="131" spans="1:4">
      <c r="A131" s="1">
        <v>-3.2662272453308105</v>
      </c>
      <c r="B131" s="1">
        <v>0.57102876901626587</v>
      </c>
      <c r="C131" s="1">
        <v>2.2416520118713379</v>
      </c>
      <c r="D131" s="1">
        <v>-0.45354628562927246</v>
      </c>
    </row>
    <row r="132" spans="1:4">
      <c r="A132" s="1">
        <v>-3.1537418365478516</v>
      </c>
      <c r="B132" s="1">
        <v>0.75612092018127441</v>
      </c>
      <c r="C132" s="1">
        <v>2.0345962047576904</v>
      </c>
      <c r="D132" s="1">
        <v>-0.36302486062049866</v>
      </c>
    </row>
    <row r="133" spans="1:4">
      <c r="A133" s="1">
        <v>-3.2366633415222168</v>
      </c>
      <c r="B133" s="1">
        <v>0.6347506046295166</v>
      </c>
      <c r="C133" s="1">
        <v>2.1569006443023682</v>
      </c>
      <c r="D133" s="1">
        <v>-0.44501224160194397</v>
      </c>
    </row>
    <row r="134" spans="1:4">
      <c r="A134" s="1">
        <v>-3.3021538257598877</v>
      </c>
      <c r="B134" s="1">
        <v>0.47063684463500977</v>
      </c>
      <c r="C134" s="1">
        <v>2.3844993114471436</v>
      </c>
      <c r="D134" s="1">
        <v>-0.44701766967773438</v>
      </c>
    </row>
    <row r="135" spans="1:4">
      <c r="A135" s="1">
        <v>-3.2444503307342529</v>
      </c>
      <c r="B135" s="1">
        <v>0.59886491298675537</v>
      </c>
      <c r="C135" s="1">
        <v>2.284503698348999</v>
      </c>
      <c r="D135" s="1">
        <v>-0.36108168959617615</v>
      </c>
    </row>
    <row r="136" spans="1:4">
      <c r="A136" s="1">
        <v>-3.198646068572998</v>
      </c>
      <c r="B136" s="1">
        <v>0.63661688566207886</v>
      </c>
      <c r="C136" s="1">
        <v>2.1833641529083252</v>
      </c>
      <c r="D136" s="1">
        <v>-0.37866497039794922</v>
      </c>
    </row>
    <row r="137" spans="1:4">
      <c r="A137" s="1">
        <v>-3.2556545734405518</v>
      </c>
      <c r="B137" s="1">
        <v>0.63636910915374756</v>
      </c>
      <c r="C137" s="1">
        <v>2.1899971961975098</v>
      </c>
      <c r="D137" s="1">
        <v>-0.42928838729858398</v>
      </c>
    </row>
    <row r="138" spans="1:4">
      <c r="A138" s="1">
        <v>-3.2267835140228271</v>
      </c>
      <c r="B138" s="1">
        <v>0.60812985897064209</v>
      </c>
      <c r="C138" s="1">
        <v>2.1968398094177246</v>
      </c>
      <c r="D138" s="1">
        <v>-0.42181384563446045</v>
      </c>
    </row>
    <row r="139" spans="1:4">
      <c r="A139" s="1">
        <v>-3.1535797119140625</v>
      </c>
      <c r="B139" s="1">
        <v>0.73922955989837646</v>
      </c>
      <c r="C139" s="1">
        <v>2.0233850479125977</v>
      </c>
      <c r="D139" s="1">
        <v>-0.3909650444984436</v>
      </c>
    </row>
    <row r="140" spans="1:4">
      <c r="A140" s="1">
        <v>-3.2295632362365723</v>
      </c>
      <c r="B140" s="1">
        <v>0.54720664024353027</v>
      </c>
      <c r="C140" s="1">
        <v>2.2830193042755127</v>
      </c>
      <c r="D140" s="1">
        <v>-0.39933720231056213</v>
      </c>
    </row>
    <row r="141" spans="1:4">
      <c r="A141" s="1">
        <v>-3.2243514060974121</v>
      </c>
      <c r="B141" s="1">
        <v>0.61752760410308838</v>
      </c>
      <c r="C141" s="1">
        <v>2.2277920246124268</v>
      </c>
      <c r="D141" s="1">
        <v>-0.3790317177772522</v>
      </c>
    </row>
    <row r="142" spans="1:4">
      <c r="A142" s="1">
        <v>-3.1507704257965088</v>
      </c>
      <c r="B142" s="1">
        <v>0.64196956157684326</v>
      </c>
      <c r="C142" s="1">
        <v>2.098893404006958</v>
      </c>
      <c r="D142" s="1">
        <v>-0.40990746021270752</v>
      </c>
    </row>
    <row r="143" spans="1:4">
      <c r="A143" s="1">
        <v>-3.3143343925476074</v>
      </c>
      <c r="B143" s="1">
        <v>0.46657770872116089</v>
      </c>
      <c r="C143" s="1">
        <v>2.4595682621002197</v>
      </c>
      <c r="D143" s="1">
        <v>-0.38818854093551636</v>
      </c>
    </row>
    <row r="144" spans="1:4">
      <c r="A144" s="1">
        <v>-3.190532922744751</v>
      </c>
      <c r="B144" s="1">
        <v>0.73288053274154663</v>
      </c>
      <c r="C144" s="1">
        <v>2.0307631492614746</v>
      </c>
      <c r="D144" s="1">
        <v>-0.42688927054405212</v>
      </c>
    </row>
    <row r="145" spans="1:4">
      <c r="A145" s="1">
        <v>-3.2667844295501709</v>
      </c>
      <c r="B145" s="1">
        <v>0.40403169393539429</v>
      </c>
      <c r="C145" s="1">
        <v>2.4509308338165283</v>
      </c>
      <c r="D145" s="1">
        <v>-0.41182172298431396</v>
      </c>
    </row>
    <row r="146" spans="1:4">
      <c r="A146" s="1">
        <v>-3.229849100112915</v>
      </c>
      <c r="B146" s="1">
        <v>0.63840693235397339</v>
      </c>
      <c r="C146" s="1">
        <v>2.1990807056427002</v>
      </c>
      <c r="D146" s="1">
        <v>-0.39236146211624146</v>
      </c>
    </row>
    <row r="147" spans="1:4">
      <c r="A147" s="1">
        <v>-3.197495698928833</v>
      </c>
      <c r="B147" s="1">
        <v>0.5231165885925293</v>
      </c>
      <c r="C147" s="1">
        <v>2.2549641132354736</v>
      </c>
      <c r="D147" s="1">
        <v>-0.41941502690315247</v>
      </c>
    </row>
    <row r="148" spans="1:4">
      <c r="A148" s="1">
        <v>-3.299569845199585</v>
      </c>
      <c r="B148" s="1">
        <v>0.49292752146720886</v>
      </c>
      <c r="C148" s="1">
        <v>2.3852994441986084</v>
      </c>
      <c r="D148" s="1">
        <v>-0.42134279012680054</v>
      </c>
    </row>
    <row r="149" spans="1:4">
      <c r="A149" s="1">
        <v>-3.33713698387146</v>
      </c>
      <c r="B149" s="1">
        <v>0.44279041886329651</v>
      </c>
      <c r="C149" s="1">
        <v>2.479118824005127</v>
      </c>
      <c r="D149" s="1">
        <v>-0.41522771120071411</v>
      </c>
    </row>
    <row r="150" spans="1:4">
      <c r="A150" s="1">
        <v>-3.2320196628570557</v>
      </c>
      <c r="B150" s="1">
        <v>0.68667030334472656</v>
      </c>
      <c r="C150" s="1">
        <v>2.1178839206695557</v>
      </c>
      <c r="D150" s="1">
        <v>-0.42746549844741821</v>
      </c>
    </row>
    <row r="151" spans="1:4">
      <c r="A151" s="1">
        <v>-3.1816873550415039</v>
      </c>
      <c r="B151" s="1">
        <v>0.70571422576904297</v>
      </c>
      <c r="C151" s="1">
        <v>2.0234496593475342</v>
      </c>
      <c r="D151" s="1">
        <v>-0.45252346992492676</v>
      </c>
    </row>
    <row r="152" spans="1:4">
      <c r="A152" s="1">
        <v>-3.3864185810089111</v>
      </c>
      <c r="B152" s="1">
        <v>0.23815123736858368</v>
      </c>
      <c r="C152" s="1">
        <v>2.7494499683380127</v>
      </c>
      <c r="D152" s="1">
        <v>-0.39881739020347595</v>
      </c>
    </row>
    <row r="153" spans="1:4">
      <c r="A153" s="1">
        <v>-3.295832633972168</v>
      </c>
      <c r="B153" s="1">
        <v>0.54476076364517212</v>
      </c>
      <c r="C153" s="1">
        <v>2.3626284599304199</v>
      </c>
      <c r="D153" s="1">
        <v>-0.38844329118728638</v>
      </c>
    </row>
    <row r="154" spans="1:4">
      <c r="A154" s="1">
        <v>-3.2496283054351807</v>
      </c>
      <c r="B154" s="1">
        <v>0.58322948217391968</v>
      </c>
      <c r="C154" s="1">
        <v>2.2614850997924805</v>
      </c>
      <c r="D154" s="1">
        <v>-0.40491381287574768</v>
      </c>
    </row>
    <row r="155" spans="1:4">
      <c r="A155" s="1">
        <v>-3.2569756507873535</v>
      </c>
      <c r="B155" s="1">
        <v>0.65779435634613037</v>
      </c>
      <c r="C155" s="1">
        <v>2.2403662204742432</v>
      </c>
      <c r="D155" s="1">
        <v>-0.35881513357162476</v>
      </c>
    </row>
    <row r="156" spans="1:4">
      <c r="A156" s="1">
        <v>-3.1537246704101563</v>
      </c>
      <c r="B156" s="1">
        <v>0.54894745349884033</v>
      </c>
      <c r="C156" s="1">
        <v>2.1576192378997803</v>
      </c>
      <c r="D156" s="1">
        <v>-0.44715803861618042</v>
      </c>
    </row>
    <row r="157" spans="1:4">
      <c r="A157" s="1">
        <v>-3.193356990814209</v>
      </c>
      <c r="B157" s="1">
        <v>0.5933983325958252</v>
      </c>
      <c r="C157" s="1">
        <v>2.2097263336181641</v>
      </c>
      <c r="D157" s="1">
        <v>-0.39023241400718689</v>
      </c>
    </row>
    <row r="158" spans="1:4">
      <c r="A158" s="1">
        <v>-3.2107670307159424</v>
      </c>
      <c r="B158" s="1">
        <v>0.57207566499710083</v>
      </c>
      <c r="C158" s="1">
        <v>2.1914017200469971</v>
      </c>
      <c r="D158" s="1">
        <v>-0.44728961586952209</v>
      </c>
    </row>
    <row r="159" spans="1:4">
      <c r="A159" s="1">
        <v>-3.1753337383270264</v>
      </c>
      <c r="B159" s="1">
        <v>0.70153039693832397</v>
      </c>
      <c r="C159" s="1">
        <v>2.0078682899475098</v>
      </c>
      <c r="D159" s="1">
        <v>-0.46593499183654785</v>
      </c>
    </row>
    <row r="160" spans="1:4">
      <c r="A160" s="1">
        <v>-3.1064620018005371</v>
      </c>
      <c r="B160" s="1">
        <v>0.642578125</v>
      </c>
      <c r="C160" s="1">
        <v>2.0525112152099609</v>
      </c>
      <c r="D160" s="1">
        <v>-0.41137248277664185</v>
      </c>
    </row>
    <row r="161" spans="1:4">
      <c r="A161" s="1">
        <v>-3.1921989917755127</v>
      </c>
      <c r="B161" s="1">
        <v>0.62969285249710083</v>
      </c>
      <c r="C161" s="1">
        <v>2.1796672344207764</v>
      </c>
      <c r="D161" s="1">
        <v>-0.38283887505531311</v>
      </c>
    </row>
    <row r="162" spans="1:4">
      <c r="A162" s="1">
        <v>-3.2848992347717285</v>
      </c>
      <c r="B162" s="1">
        <v>0.47802451252937317</v>
      </c>
      <c r="C162" s="1">
        <v>2.4156496524810791</v>
      </c>
      <c r="D162" s="1">
        <v>-0.39122495055198669</v>
      </c>
    </row>
    <row r="163" spans="1:4">
      <c r="A163" s="1">
        <v>-3.2235729694366455</v>
      </c>
      <c r="B163" s="1">
        <v>0.63103973865509033</v>
      </c>
      <c r="C163" s="1">
        <v>2.1858866214752197</v>
      </c>
      <c r="D163" s="1">
        <v>-0.40664651989936829</v>
      </c>
    </row>
    <row r="164" spans="1:4">
      <c r="A164" s="1">
        <v>-3.2587461471557617</v>
      </c>
      <c r="B164" s="1">
        <v>0.57932031154632568</v>
      </c>
      <c r="C164" s="1">
        <v>2.2808239459991455</v>
      </c>
      <c r="D164" s="1">
        <v>-0.39860183000564575</v>
      </c>
    </row>
    <row r="165" spans="1:4">
      <c r="A165" s="1">
        <v>-3.1853842735290527</v>
      </c>
      <c r="B165" s="1">
        <v>0.66836845874786377</v>
      </c>
      <c r="C165" s="1">
        <v>2.1018345355987549</v>
      </c>
      <c r="D165" s="1">
        <v>-0.41518121957778931</v>
      </c>
    </row>
    <row r="166" spans="1:4">
      <c r="A166" s="1">
        <v>-3.1571717262268066</v>
      </c>
      <c r="B166" s="1">
        <v>0.60658913850784302</v>
      </c>
      <c r="C166" s="1">
        <v>2.1633522510528564</v>
      </c>
      <c r="D166" s="1">
        <v>-0.38723039627075195</v>
      </c>
    </row>
    <row r="167" spans="1:4">
      <c r="A167" s="1">
        <v>-3.3184084892272949</v>
      </c>
      <c r="B167" s="1">
        <v>0.47008010745048523</v>
      </c>
      <c r="C167" s="1">
        <v>2.433133602142334</v>
      </c>
      <c r="D167" s="1">
        <v>-0.41519492864608765</v>
      </c>
    </row>
    <row r="168" spans="1:4">
      <c r="A168" s="1">
        <v>-3.1572227478027344</v>
      </c>
      <c r="B168" s="1">
        <v>0.62151992321014404</v>
      </c>
      <c r="C168" s="1">
        <v>2.1362512111663818</v>
      </c>
      <c r="D168" s="1">
        <v>-0.39945182204246521</v>
      </c>
    </row>
    <row r="169" spans="1:4">
      <c r="A169" s="1">
        <v>-3.2478914260864258</v>
      </c>
      <c r="B169" s="1">
        <v>0.57058525085449219</v>
      </c>
      <c r="C169" s="1">
        <v>2.2751715183258057</v>
      </c>
      <c r="D169" s="1">
        <v>-0.40213453769683838</v>
      </c>
    </row>
    <row r="170" spans="1:4">
      <c r="A170" s="1">
        <v>-3.2091326713562012</v>
      </c>
      <c r="B170" s="1">
        <v>0.71043282747268677</v>
      </c>
      <c r="C170" s="1">
        <v>2.0590460300445557</v>
      </c>
      <c r="D170" s="1">
        <v>-0.43965381383895874</v>
      </c>
    </row>
    <row r="171" spans="1:4">
      <c r="A171" s="1">
        <v>-3.289531946182251</v>
      </c>
      <c r="B171" s="1">
        <v>0.49540549516677856</v>
      </c>
      <c r="C171" s="1">
        <v>2.3769979476928711</v>
      </c>
      <c r="D171" s="1">
        <v>-0.41712844371795654</v>
      </c>
    </row>
    <row r="172" spans="1:4">
      <c r="A172" s="1">
        <v>-3.1067807674407959</v>
      </c>
      <c r="B172" s="1">
        <v>0.85237318277359009</v>
      </c>
      <c r="C172" s="1">
        <v>1.9065539836883545</v>
      </c>
      <c r="D172" s="1">
        <v>-0.34785363078117371</v>
      </c>
    </row>
    <row r="173" spans="1:4">
      <c r="A173" s="1">
        <v>-3.1973183155059814</v>
      </c>
      <c r="B173" s="1">
        <v>0.64537912607192993</v>
      </c>
      <c r="C173" s="1">
        <v>2.1592729091644287</v>
      </c>
      <c r="D173" s="1">
        <v>-0.39266613125801086</v>
      </c>
    </row>
    <row r="174" spans="1:4">
      <c r="A174" s="1">
        <v>-3.2592799663543701</v>
      </c>
      <c r="B174" s="1">
        <v>0.46287822723388672</v>
      </c>
      <c r="C174" s="1">
        <v>2.3774087429046631</v>
      </c>
      <c r="D174" s="1">
        <v>-0.41899290680885315</v>
      </c>
    </row>
    <row r="175" spans="1:4">
      <c r="A175" s="1">
        <v>-3.2088186740875244</v>
      </c>
      <c r="B175" s="1">
        <v>0.45034754276275635</v>
      </c>
      <c r="C175" s="1">
        <v>2.3171839714050293</v>
      </c>
      <c r="D175" s="1">
        <v>-0.44128718972206116</v>
      </c>
    </row>
    <row r="176" spans="1:4">
      <c r="A176" s="1">
        <v>-3.2317085266113281</v>
      </c>
      <c r="B176" s="1">
        <v>0.45544955134391785</v>
      </c>
      <c r="C176" s="1">
        <v>2.336759090423584</v>
      </c>
      <c r="D176" s="1">
        <v>-0.43950000405311584</v>
      </c>
    </row>
    <row r="177" spans="1:4">
      <c r="A177" s="1">
        <v>-3.2120494842529297</v>
      </c>
      <c r="B177" s="1">
        <v>0.62821459770202637</v>
      </c>
      <c r="C177" s="1">
        <v>2.2401649951934814</v>
      </c>
      <c r="D177" s="1">
        <v>-0.34366992115974426</v>
      </c>
    </row>
    <row r="178" spans="1:4">
      <c r="A178" s="1">
        <v>-3.3776636123657227</v>
      </c>
      <c r="B178" s="1">
        <v>0.45150625705718994</v>
      </c>
      <c r="C178" s="1">
        <v>2.5586555004119873</v>
      </c>
      <c r="D178" s="1">
        <v>-0.36750182509422302</v>
      </c>
    </row>
    <row r="179" spans="1:4">
      <c r="A179" s="1">
        <v>-3.1827583312988281</v>
      </c>
      <c r="B179" s="1">
        <v>0.57196027040481567</v>
      </c>
      <c r="C179" s="1">
        <v>2.2023594379425049</v>
      </c>
      <c r="D179" s="1">
        <v>-0.40843871235847473</v>
      </c>
    </row>
    <row r="180" spans="1:4">
      <c r="A180" s="1">
        <v>-3.3548073768615723</v>
      </c>
      <c r="B180" s="1">
        <v>0.27769812941551208</v>
      </c>
      <c r="C180" s="1">
        <v>2.6717796325683594</v>
      </c>
      <c r="D180" s="1">
        <v>-0.40532973408699036</v>
      </c>
    </row>
    <row r="181" spans="1:4">
      <c r="A181" s="1">
        <v>-3.2266743183135986</v>
      </c>
      <c r="B181" s="1">
        <v>0.51782548427581787</v>
      </c>
      <c r="C181" s="1">
        <v>2.2857294082641602</v>
      </c>
      <c r="D181" s="1">
        <v>-0.42311924695968628</v>
      </c>
    </row>
    <row r="182" spans="1:4">
      <c r="A182" s="1">
        <v>-3.2002842426300049</v>
      </c>
      <c r="B182" s="1">
        <v>0.68717479705810547</v>
      </c>
      <c r="C182" s="1">
        <v>2.0884954929351807</v>
      </c>
      <c r="D182" s="1">
        <v>-0.42461398243904114</v>
      </c>
    </row>
    <row r="183" spans="1:4">
      <c r="A183" s="1">
        <v>-3.1522617340087891</v>
      </c>
      <c r="B183" s="1">
        <v>0.62677282094955444</v>
      </c>
      <c r="C183" s="1">
        <v>2.1198573112487793</v>
      </c>
      <c r="D183" s="1">
        <v>-0.40563154220581055</v>
      </c>
    </row>
    <row r="184" spans="1:4">
      <c r="A184" s="1">
        <v>-3.4066250324249268</v>
      </c>
      <c r="B184" s="1">
        <v>0.34161996841430664</v>
      </c>
      <c r="C184" s="1">
        <v>2.6473889350891113</v>
      </c>
      <c r="D184" s="1">
        <v>-0.4176160991191864</v>
      </c>
    </row>
    <row r="185" spans="1:4">
      <c r="A185" s="1">
        <v>-3.3180043697357178</v>
      </c>
      <c r="B185" s="1">
        <v>0.39283564686775208</v>
      </c>
      <c r="C185" s="1">
        <v>2.4571177959442139</v>
      </c>
      <c r="D185" s="1">
        <v>-0.46805110573768616</v>
      </c>
    </row>
    <row r="186" spans="1:4">
      <c r="A186" s="1">
        <v>-3.2428905963897705</v>
      </c>
      <c r="B186" s="1">
        <v>0.61854231357574463</v>
      </c>
      <c r="C186" s="1">
        <v>2.2053031921386719</v>
      </c>
      <c r="D186" s="1">
        <v>-0.419045090675354</v>
      </c>
    </row>
    <row r="187" spans="1:4">
      <c r="A187" s="1">
        <v>-3.2012243270874023</v>
      </c>
      <c r="B187" s="1">
        <v>0.69853681325912476</v>
      </c>
      <c r="C187" s="1">
        <v>2.1214070320129395</v>
      </c>
      <c r="D187" s="1">
        <v>-0.38128045201301575</v>
      </c>
    </row>
    <row r="188" spans="1:4">
      <c r="A188" s="1">
        <v>-3.2670960426330566</v>
      </c>
      <c r="B188" s="1">
        <v>0.5923621654510498</v>
      </c>
      <c r="C188" s="1">
        <v>2.2549173831939697</v>
      </c>
      <c r="D188" s="1">
        <v>-0.41981640458106995</v>
      </c>
    </row>
    <row r="189" spans="1:4">
      <c r="A189" s="1">
        <v>-3.3301293849945068</v>
      </c>
      <c r="B189" s="1">
        <v>0.43215042352676392</v>
      </c>
      <c r="C189" s="1">
        <v>2.4520008563995361</v>
      </c>
      <c r="D189" s="1">
        <v>-0.44597819447517395</v>
      </c>
    </row>
    <row r="190" spans="1:4">
      <c r="A190" s="1">
        <v>-3.1363799571990967</v>
      </c>
      <c r="B190" s="1">
        <v>0.73762565851211548</v>
      </c>
      <c r="C190" s="1">
        <v>1.9938229322433472</v>
      </c>
      <c r="D190" s="1">
        <v>-0.40493136644363403</v>
      </c>
    </row>
    <row r="191" spans="1:4">
      <c r="A191" s="1">
        <v>-3.3851621150970459</v>
      </c>
      <c r="B191" s="1">
        <v>0.31384488940238953</v>
      </c>
      <c r="C191" s="1">
        <v>2.6545588970184326</v>
      </c>
      <c r="D191" s="1">
        <v>-0.41675829887390137</v>
      </c>
    </row>
    <row r="192" spans="1:4">
      <c r="A192" s="1">
        <v>-3.1928620338439941</v>
      </c>
      <c r="B192" s="1">
        <v>0.49291336536407471</v>
      </c>
      <c r="C192" s="1">
        <v>2.3246376514434814</v>
      </c>
      <c r="D192" s="1">
        <v>-0.37531104683876038</v>
      </c>
    </row>
    <row r="193" spans="1:4">
      <c r="A193" s="1">
        <v>-3.2097780704498291</v>
      </c>
      <c r="B193" s="1">
        <v>0.5360296368598938</v>
      </c>
      <c r="C193" s="1">
        <v>2.2238516807556152</v>
      </c>
      <c r="D193" s="1">
        <v>-0.44989669322967529</v>
      </c>
    </row>
    <row r="194" spans="1:4">
      <c r="A194" s="1">
        <v>-3.2323246002197266</v>
      </c>
      <c r="B194" s="1">
        <v>0.78281974792480469</v>
      </c>
      <c r="C194" s="1">
        <v>2.0864794254302979</v>
      </c>
      <c r="D194" s="1">
        <v>-0.36302539706230164</v>
      </c>
    </row>
    <row r="195" spans="1:4">
      <c r="A195" s="1">
        <v>-3.2745671272277832</v>
      </c>
      <c r="B195" s="1">
        <v>0.58528697490692139</v>
      </c>
      <c r="C195" s="1">
        <v>2.2506346702575684</v>
      </c>
      <c r="D195" s="1">
        <v>-0.43864554166793823</v>
      </c>
    </row>
    <row r="196" spans="1:4">
      <c r="A196" s="1">
        <v>-3.155350923538208</v>
      </c>
      <c r="B196" s="1">
        <v>0.73025345802307129</v>
      </c>
      <c r="C196" s="1">
        <v>2.0220286846160889</v>
      </c>
      <c r="D196" s="1">
        <v>-0.40306875109672546</v>
      </c>
    </row>
    <row r="197" spans="1:4">
      <c r="A197" s="1">
        <v>-3.2102615833282471</v>
      </c>
      <c r="B197" s="1">
        <v>0.64019113779067993</v>
      </c>
      <c r="C197" s="1">
        <v>2.1884450912475586</v>
      </c>
      <c r="D197" s="1">
        <v>-0.38162526488304138</v>
      </c>
    </row>
    <row r="198" spans="1:4">
      <c r="A198" s="1">
        <v>-3.2471396923065186</v>
      </c>
      <c r="B198" s="1">
        <v>0.51616227626800537</v>
      </c>
      <c r="C198" s="1">
        <v>2.3129169940948486</v>
      </c>
      <c r="D198" s="1">
        <v>-0.41806039214134216</v>
      </c>
    </row>
    <row r="199" spans="1:4">
      <c r="A199" s="1">
        <v>-3.2595255374908447</v>
      </c>
      <c r="B199" s="1">
        <v>0.59829866886138916</v>
      </c>
      <c r="C199" s="1">
        <v>2.2317025661468506</v>
      </c>
      <c r="D199" s="1">
        <v>-0.42952418327331543</v>
      </c>
    </row>
    <row r="200" spans="1:4">
      <c r="A200" s="1">
        <v>-3.2254197597503662</v>
      </c>
      <c r="B200" s="1">
        <v>0.69686537981033325</v>
      </c>
      <c r="C200" s="1">
        <v>2.0901358127593994</v>
      </c>
      <c r="D200" s="1">
        <v>-0.43841871619224548</v>
      </c>
    </row>
    <row r="201" spans="1:4">
      <c r="A201" s="1">
        <v>-3.2527256011962891</v>
      </c>
      <c r="B201" s="1">
        <v>0.58137220144271851</v>
      </c>
      <c r="C201" s="1">
        <v>2.2557363510131836</v>
      </c>
      <c r="D201" s="1">
        <v>-0.4156171977519989</v>
      </c>
    </row>
    <row r="202" spans="1:4">
      <c r="A202" s="1">
        <v>-3.183086633682251</v>
      </c>
      <c r="B202" s="1">
        <v>0.58887040615081787</v>
      </c>
      <c r="C202" s="1">
        <v>2.1406881809234619</v>
      </c>
      <c r="D202" s="1">
        <v>-0.45352789759635925</v>
      </c>
    </row>
    <row r="203" spans="1:4">
      <c r="A203" s="1">
        <v>-3.2274918556213379</v>
      </c>
      <c r="B203" s="1">
        <v>0.6987878680229187</v>
      </c>
      <c r="C203" s="1">
        <v>2.1591010093688965</v>
      </c>
      <c r="D203" s="1">
        <v>-0.36960285902023315</v>
      </c>
    </row>
    <row r="204" spans="1:4">
      <c r="A204" s="1">
        <v>-3.2222170829772949</v>
      </c>
      <c r="B204" s="1">
        <v>0.54066848754882813</v>
      </c>
      <c r="C204" s="1">
        <v>2.264204740524292</v>
      </c>
      <c r="D204" s="1">
        <v>-0.41734400391578674</v>
      </c>
    </row>
    <row r="205" spans="1:4">
      <c r="A205" s="1">
        <v>-3.1522765159606934</v>
      </c>
      <c r="B205" s="1">
        <v>0.72807455062866211</v>
      </c>
      <c r="C205" s="1">
        <v>2.026763916015625</v>
      </c>
      <c r="D205" s="1">
        <v>-0.39743822813034058</v>
      </c>
    </row>
    <row r="206" spans="1:4">
      <c r="A206" s="1">
        <v>-3.1761443614959717</v>
      </c>
      <c r="B206" s="1">
        <v>0.66483807563781738</v>
      </c>
      <c r="C206" s="1">
        <v>2.129331111907959</v>
      </c>
      <c r="D206" s="1">
        <v>-0.3819752037525177</v>
      </c>
    </row>
    <row r="207" spans="1:4">
      <c r="A207" s="1">
        <v>-3.2607314586639404</v>
      </c>
      <c r="B207" s="1">
        <v>0.63167369365692139</v>
      </c>
      <c r="C207" s="1">
        <v>2.2249057292938232</v>
      </c>
      <c r="D207" s="1">
        <v>-0.40415206551551819</v>
      </c>
    </row>
    <row r="208" spans="1:4">
      <c r="A208" s="1">
        <v>-3.2180793285369873</v>
      </c>
      <c r="B208" s="1">
        <v>0.67083281278610229</v>
      </c>
      <c r="C208" s="1">
        <v>2.1235482692718506</v>
      </c>
      <c r="D208" s="1">
        <v>-0.42369821667671204</v>
      </c>
    </row>
    <row r="209" spans="1:4">
      <c r="A209" s="1">
        <v>-3.2477011680603027</v>
      </c>
      <c r="B209" s="1">
        <v>0.52380430698394775</v>
      </c>
      <c r="C209" s="1">
        <v>2.2915971279144287</v>
      </c>
      <c r="D209" s="1">
        <v>-0.43229961395263672</v>
      </c>
    </row>
    <row r="210" spans="1:4">
      <c r="A210" s="1">
        <v>-3.2021970748901367</v>
      </c>
      <c r="B210" s="1">
        <v>0.56320798397064209</v>
      </c>
      <c r="C210" s="1">
        <v>2.2801439762115479</v>
      </c>
      <c r="D210" s="1">
        <v>-0.35884502530097961</v>
      </c>
    </row>
    <row r="211" spans="1:4">
      <c r="A211" s="1">
        <v>-3.1956241130828857</v>
      </c>
      <c r="B211" s="1">
        <v>0.65479379892349243</v>
      </c>
      <c r="C211" s="1">
        <v>2.1274676322937012</v>
      </c>
      <c r="D211" s="1">
        <v>-0.41336265206336975</v>
      </c>
    </row>
    <row r="212" spans="1:4">
      <c r="A212" s="1">
        <v>-3.2586958408355713</v>
      </c>
      <c r="B212" s="1">
        <v>0.50273126363754272</v>
      </c>
      <c r="C212" s="1">
        <v>2.3868064880371094</v>
      </c>
      <c r="D212" s="1">
        <v>-0.36915814876556396</v>
      </c>
    </row>
    <row r="213" spans="1:4">
      <c r="A213" s="1">
        <v>-3.1962161064147949</v>
      </c>
      <c r="B213" s="1">
        <v>0.54814589023590088</v>
      </c>
      <c r="C213" s="1">
        <v>2.2053983211517334</v>
      </c>
      <c r="D213" s="1">
        <v>-0.44267192482948303</v>
      </c>
    </row>
    <row r="214" spans="1:4">
      <c r="A214" s="1">
        <v>-3.2025916576385498</v>
      </c>
      <c r="B214" s="1">
        <v>0.54049170017242432</v>
      </c>
      <c r="C214" s="1">
        <v>2.2479407787322998</v>
      </c>
      <c r="D214" s="1">
        <v>-0.41415917873382568</v>
      </c>
    </row>
    <row r="215" spans="1:4">
      <c r="A215" s="1">
        <v>-3.2747945785522461</v>
      </c>
      <c r="B215" s="1">
        <v>0.46463492512702942</v>
      </c>
      <c r="C215" s="1">
        <v>2.3592140674591064</v>
      </c>
      <c r="D215" s="1">
        <v>-0.45094552636146545</v>
      </c>
    </row>
    <row r="216" spans="1:4">
      <c r="A216" s="1">
        <v>-3.1712362766265869</v>
      </c>
      <c r="B216" s="1">
        <v>0.71006482839584351</v>
      </c>
      <c r="C216" s="1">
        <v>2.0908193588256836</v>
      </c>
      <c r="D216" s="1">
        <v>-0.37035208940505981</v>
      </c>
    </row>
    <row r="217" spans="1:4">
      <c r="A217" s="1">
        <v>-3.2194695472717285</v>
      </c>
      <c r="B217" s="1">
        <v>0.53478455543518066</v>
      </c>
      <c r="C217" s="1">
        <v>2.284677267074585</v>
      </c>
      <c r="D217" s="1">
        <v>-0.4000076949596405</v>
      </c>
    </row>
    <row r="218" spans="1:4">
      <c r="A218" s="1">
        <v>-3.2228298187255859</v>
      </c>
      <c r="B218" s="1">
        <v>0.5597381591796875</v>
      </c>
      <c r="C218" s="1">
        <v>2.2409007549285889</v>
      </c>
      <c r="D218" s="1">
        <v>-0.42219090461730957</v>
      </c>
    </row>
    <row r="219" spans="1:4">
      <c r="A219" s="1">
        <v>-3.2758603096008301</v>
      </c>
      <c r="B219" s="1">
        <v>0.54753667116165161</v>
      </c>
      <c r="C219" s="1">
        <v>2.3036925792694092</v>
      </c>
      <c r="D219" s="1">
        <v>-0.42463093996047974</v>
      </c>
    </row>
    <row r="220" spans="1:4">
      <c r="A220" s="1">
        <v>-3.3187270164489746</v>
      </c>
      <c r="B220" s="1">
        <v>0.44775691628456116</v>
      </c>
      <c r="C220" s="1">
        <v>2.4177951812744141</v>
      </c>
      <c r="D220" s="1">
        <v>-0.45317485928535461</v>
      </c>
    </row>
    <row r="221" spans="1:4">
      <c r="A221" s="1">
        <v>-3.1666939258575439</v>
      </c>
      <c r="B221" s="1">
        <v>0.71120584011077881</v>
      </c>
      <c r="C221" s="1">
        <v>2.0187079906463623</v>
      </c>
      <c r="D221" s="1">
        <v>-0.43678006529808044</v>
      </c>
    </row>
    <row r="222" spans="1:4">
      <c r="A222" s="1">
        <v>-3.1464793682098389</v>
      </c>
      <c r="B222" s="1">
        <v>0.64025849103927612</v>
      </c>
      <c r="C222" s="1">
        <v>2.1162760257720947</v>
      </c>
      <c r="D222" s="1">
        <v>-0.38994491100311279</v>
      </c>
    </row>
    <row r="223" spans="1:4">
      <c r="A223" s="1">
        <v>-3.1938822269439697</v>
      </c>
      <c r="B223" s="1">
        <v>0.55933552980422974</v>
      </c>
      <c r="C223" s="1">
        <v>2.1995813846588135</v>
      </c>
      <c r="D223" s="1">
        <v>-0.4349653422832489</v>
      </c>
    </row>
    <row r="224" spans="1:4">
      <c r="A224" s="1">
        <v>-3.2770125865936279</v>
      </c>
      <c r="B224" s="1">
        <v>0.50796657800674438</v>
      </c>
      <c r="C224" s="1">
        <v>2.3752355575561523</v>
      </c>
      <c r="D224" s="1">
        <v>-0.39381039142608643</v>
      </c>
    </row>
    <row r="225" spans="1:4">
      <c r="A225" s="1">
        <v>-3.2268943786621094</v>
      </c>
      <c r="B225" s="1">
        <v>0.61455845832824707</v>
      </c>
      <c r="C225" s="1">
        <v>2.2283337116241455</v>
      </c>
      <c r="D225" s="1">
        <v>-0.38400223851203918</v>
      </c>
    </row>
    <row r="226" spans="1:4">
      <c r="A226" s="1">
        <v>-3.2148151397705078</v>
      </c>
      <c r="B226" s="1">
        <v>0.5853392481803894</v>
      </c>
      <c r="C226" s="1">
        <v>2.2032606601715088</v>
      </c>
      <c r="D226" s="1">
        <v>-0.42621544003486633</v>
      </c>
    </row>
    <row r="227" spans="1:4">
      <c r="A227" s="1">
        <v>-3.2905535697937012</v>
      </c>
      <c r="B227" s="1">
        <v>0.43465080857276917</v>
      </c>
      <c r="C227" s="1">
        <v>2.4159064292907715</v>
      </c>
      <c r="D227" s="1">
        <v>-0.43999618291854858</v>
      </c>
    </row>
    <row r="228" spans="1:4">
      <c r="A228" s="1">
        <v>-3.201246976852417</v>
      </c>
      <c r="B228" s="1">
        <v>0.58817392587661743</v>
      </c>
      <c r="C228" s="1">
        <v>2.1940975189208984</v>
      </c>
      <c r="D228" s="1">
        <v>-0.41897562146186829</v>
      </c>
    </row>
    <row r="229" spans="1:4">
      <c r="A229" s="1">
        <v>-3.1355552673339844</v>
      </c>
      <c r="B229" s="1">
        <v>0.70963436365127563</v>
      </c>
      <c r="C229" s="1">
        <v>2.0223844051361084</v>
      </c>
      <c r="D229" s="1">
        <v>-0.40353646874427795</v>
      </c>
    </row>
    <row r="230" spans="1:4">
      <c r="A230" s="1">
        <v>-3.2412877082824707</v>
      </c>
      <c r="B230" s="1">
        <v>0.49817606806755066</v>
      </c>
      <c r="C230" s="1">
        <v>2.2664558887481689</v>
      </c>
      <c r="D230" s="1">
        <v>-0.47665560245513916</v>
      </c>
    </row>
    <row r="231" spans="1:4">
      <c r="A231" s="1">
        <v>-3.2427315711975098</v>
      </c>
      <c r="B231" s="1">
        <v>0.61894845962524414</v>
      </c>
      <c r="C231" s="1">
        <v>2.1985709667205811</v>
      </c>
      <c r="D231" s="1">
        <v>-0.42521208524703979</v>
      </c>
    </row>
    <row r="232" spans="1:4">
      <c r="A232" s="1">
        <v>-3.3481485843658447</v>
      </c>
      <c r="B232" s="1">
        <v>0.41675677895545959</v>
      </c>
      <c r="C232" s="1">
        <v>2.5040011405944824</v>
      </c>
      <c r="D232" s="1">
        <v>-0.42739075422286987</v>
      </c>
    </row>
    <row r="233" spans="1:4">
      <c r="A233" s="1">
        <v>-3.1922550201416016</v>
      </c>
      <c r="B233" s="1">
        <v>0.61574727296829224</v>
      </c>
      <c r="C233" s="1">
        <v>2.1562528610229492</v>
      </c>
      <c r="D233" s="1">
        <v>-0.42025494575500488</v>
      </c>
    </row>
    <row r="234" spans="1:4">
      <c r="A234" s="1">
        <v>-3.2855746746063232</v>
      </c>
      <c r="B234" s="1">
        <v>0.62464648485183716</v>
      </c>
      <c r="C234" s="1">
        <v>2.2203419208526611</v>
      </c>
      <c r="D234" s="1">
        <v>-0.44058635830879211</v>
      </c>
    </row>
    <row r="235" spans="1:4">
      <c r="A235" s="1">
        <v>-3.1644124984741211</v>
      </c>
      <c r="B235" s="1">
        <v>0.59242194890975952</v>
      </c>
      <c r="C235" s="1">
        <v>2.1412930488586426</v>
      </c>
      <c r="D235" s="1">
        <v>-0.43069753050804138</v>
      </c>
    </row>
    <row r="236" spans="1:4">
      <c r="A236" s="1">
        <v>-3.1531903743743896</v>
      </c>
      <c r="B236" s="1">
        <v>0.66903173923492432</v>
      </c>
      <c r="C236" s="1">
        <v>2.1110589504241943</v>
      </c>
      <c r="D236" s="1">
        <v>-0.373099684715271</v>
      </c>
    </row>
    <row r="237" spans="1:4">
      <c r="A237" s="1">
        <v>-3.2837498188018799</v>
      </c>
      <c r="B237" s="1">
        <v>0.62168437242507935</v>
      </c>
      <c r="C237" s="1">
        <v>2.3141136169433594</v>
      </c>
      <c r="D237" s="1">
        <v>-0.34795171022415161</v>
      </c>
    </row>
    <row r="238" spans="1:4">
      <c r="A238" s="1">
        <v>-3.1418521404266357</v>
      </c>
      <c r="B238" s="1">
        <v>0.63846755027770996</v>
      </c>
      <c r="C238" s="1">
        <v>2.0881614685058594</v>
      </c>
      <c r="D238" s="1">
        <v>-0.41522297263145447</v>
      </c>
    </row>
    <row r="239" spans="1:4">
      <c r="A239" s="1">
        <v>-3.2492854595184326</v>
      </c>
      <c r="B239" s="1">
        <v>0.65256392955780029</v>
      </c>
      <c r="C239" s="1">
        <v>2.1934962272644043</v>
      </c>
      <c r="D239" s="1">
        <v>-0.40322524309158325</v>
      </c>
    </row>
    <row r="240" spans="1:4">
      <c r="A240" s="1">
        <v>-3.2509372234344482</v>
      </c>
      <c r="B240" s="1">
        <v>0.63497388362884521</v>
      </c>
      <c r="C240" s="1">
        <v>2.1987526416778564</v>
      </c>
      <c r="D240" s="1">
        <v>-0.41721069812774658</v>
      </c>
    </row>
    <row r="241" spans="1:4">
      <c r="A241" s="1">
        <v>-3.1981565952301025</v>
      </c>
      <c r="B241" s="1">
        <v>0.56250292062759399</v>
      </c>
      <c r="C241" s="1">
        <v>2.1634881496429443</v>
      </c>
      <c r="D241" s="1">
        <v>-0.47216570377349854</v>
      </c>
    </row>
    <row r="242" spans="1:4">
      <c r="A242" s="1">
        <v>-3.2368221282958984</v>
      </c>
      <c r="B242" s="1">
        <v>0.46752074360847473</v>
      </c>
      <c r="C242" s="1">
        <v>2.3664116859436035</v>
      </c>
      <c r="D242" s="1">
        <v>-0.40288987755775452</v>
      </c>
    </row>
    <row r="243" spans="1:4">
      <c r="A243" s="1">
        <v>-3.2359530925750732</v>
      </c>
      <c r="B243" s="1">
        <v>0.5947609543800354</v>
      </c>
      <c r="C243" s="1">
        <v>2.2441513538360596</v>
      </c>
      <c r="D243" s="1">
        <v>-0.39704102277755737</v>
      </c>
    </row>
    <row r="244" spans="1:4">
      <c r="A244" s="1">
        <v>-3.1383256912231445</v>
      </c>
      <c r="B244" s="1">
        <v>0.91450321674346924</v>
      </c>
      <c r="C244" s="1">
        <v>1.8680266141891479</v>
      </c>
      <c r="D244" s="1">
        <v>-0.35579583048820496</v>
      </c>
    </row>
    <row r="245" spans="1:4">
      <c r="A245" s="1">
        <v>-3.3225939273834229</v>
      </c>
      <c r="B245" s="1">
        <v>0.41272172331809998</v>
      </c>
      <c r="C245" s="1">
        <v>2.4750869274139404</v>
      </c>
      <c r="D245" s="1">
        <v>-0.43478518724441528</v>
      </c>
    </row>
    <row r="246" spans="1:4">
      <c r="A246" s="1">
        <v>-3.2682740688323975</v>
      </c>
      <c r="B246" s="1">
        <v>0.60369443893432617</v>
      </c>
      <c r="C246" s="1">
        <v>2.2794501781463623</v>
      </c>
      <c r="D246" s="1">
        <v>-0.38512945175170898</v>
      </c>
    </row>
    <row r="247" spans="1:4">
      <c r="A247" s="1">
        <v>-3.2247133255004883</v>
      </c>
      <c r="B247" s="1">
        <v>0.56145590543746948</v>
      </c>
      <c r="C247" s="1">
        <v>2.2084944248199463</v>
      </c>
      <c r="D247" s="1">
        <v>-0.45476299524307251</v>
      </c>
    </row>
    <row r="248" spans="1:4">
      <c r="A248" s="1">
        <v>-3.2900009155273438</v>
      </c>
      <c r="B248" s="1">
        <v>0.51469546556472778</v>
      </c>
      <c r="C248" s="1">
        <v>2.3706669807434082</v>
      </c>
      <c r="D248" s="1">
        <v>-0.40463846921920776</v>
      </c>
    </row>
    <row r="249" spans="1:4">
      <c r="A249" s="1">
        <v>-3.2227938175201416</v>
      </c>
      <c r="B249" s="1">
        <v>0.5355994701385498</v>
      </c>
      <c r="C249" s="1">
        <v>2.2738707065582275</v>
      </c>
      <c r="D249" s="1">
        <v>-0.41332364082336426</v>
      </c>
    </row>
    <row r="250" spans="1:4">
      <c r="A250" s="1">
        <v>-3.1419608592987061</v>
      </c>
      <c r="B250" s="1">
        <v>0.74700629711151123</v>
      </c>
      <c r="C250" s="1">
        <v>2.0274903774261475</v>
      </c>
      <c r="D250" s="1">
        <v>-0.36746442317962646</v>
      </c>
    </row>
    <row r="251" spans="1:4">
      <c r="A251" s="1">
        <v>-3.2151162624359131</v>
      </c>
      <c r="B251" s="1">
        <v>0.67294329404830933</v>
      </c>
      <c r="C251" s="1">
        <v>2.106412410736084</v>
      </c>
      <c r="D251" s="1">
        <v>-0.43576043844223022</v>
      </c>
    </row>
    <row r="252" spans="1:4">
      <c r="A252" s="1">
        <v>-3.2291731834411621</v>
      </c>
      <c r="B252" s="1">
        <v>0.53333914279937744</v>
      </c>
      <c r="C252" s="1">
        <v>2.2547640800476074</v>
      </c>
      <c r="D252" s="1">
        <v>-0.44106978178024292</v>
      </c>
    </row>
    <row r="253" spans="1:4">
      <c r="A253" s="1">
        <v>-3.230604887008667</v>
      </c>
      <c r="B253" s="1">
        <v>0.60101163387298584</v>
      </c>
      <c r="C253" s="1">
        <v>2.2197210788726807</v>
      </c>
      <c r="D253" s="1">
        <v>-0.40987226366996765</v>
      </c>
    </row>
    <row r="254" spans="1:4">
      <c r="A254" s="1">
        <v>-3.2884964942932129</v>
      </c>
      <c r="B254" s="1">
        <v>0.53539437055587769</v>
      </c>
      <c r="C254" s="1">
        <v>2.3730452060699463</v>
      </c>
      <c r="D254" s="1">
        <v>-0.38005685806274414</v>
      </c>
    </row>
    <row r="255" spans="1:4">
      <c r="A255" s="1">
        <v>-3.1301023960113525</v>
      </c>
      <c r="B255" s="1">
        <v>0.74949520826339722</v>
      </c>
      <c r="C255" s="1">
        <v>1.9862384796142578</v>
      </c>
      <c r="D255" s="1">
        <v>-0.39436861872673035</v>
      </c>
    </row>
    <row r="256" spans="1:4">
      <c r="A256" s="1">
        <v>-3.25138258934021</v>
      </c>
      <c r="B256" s="1">
        <v>0.54790502786636353</v>
      </c>
      <c r="C256" s="1">
        <v>2.3157446384429932</v>
      </c>
      <c r="D256" s="1">
        <v>-0.38773295283317566</v>
      </c>
    </row>
    <row r="257" spans="1:4">
      <c r="A257" s="1">
        <v>-3.1337957382202148</v>
      </c>
      <c r="B257" s="1">
        <v>0.63715296983718872</v>
      </c>
      <c r="C257" s="1">
        <v>2.1450057029724121</v>
      </c>
      <c r="D257" s="1">
        <v>-0.35163721442222595</v>
      </c>
    </row>
    <row r="258" spans="1:4">
      <c r="A258" s="1">
        <v>-3.2928242683410645</v>
      </c>
      <c r="B258" s="1">
        <v>0.45921117067337036</v>
      </c>
      <c r="C258" s="1">
        <v>2.4236733913421631</v>
      </c>
      <c r="D258" s="1">
        <v>-0.40993985533714294</v>
      </c>
    </row>
    <row r="259" spans="1:4">
      <c r="A259" s="1">
        <v>-3.2240571975708008</v>
      </c>
      <c r="B259" s="1">
        <v>0.55950039625167847</v>
      </c>
      <c r="C259" s="1">
        <v>2.2519700527191162</v>
      </c>
      <c r="D259" s="1">
        <v>-0.41258668899536133</v>
      </c>
    </row>
    <row r="260" spans="1:4">
      <c r="A260" s="1">
        <v>-3.2121524810791016</v>
      </c>
      <c r="B260" s="1">
        <v>0.56036639213562012</v>
      </c>
      <c r="C260" s="1">
        <v>2.2224190235137939</v>
      </c>
      <c r="D260" s="1">
        <v>-0.42936700582504272</v>
      </c>
    </row>
    <row r="261" spans="1:4">
      <c r="A261" s="1">
        <v>-3.2965602874755859</v>
      </c>
      <c r="B261" s="1">
        <v>0.53711783885955811</v>
      </c>
      <c r="C261" s="1">
        <v>2.3390789031982422</v>
      </c>
      <c r="D261" s="1">
        <v>-0.42036351561546326</v>
      </c>
    </row>
    <row r="262" spans="1:4">
      <c r="A262" s="1">
        <v>-3.1892900466918945</v>
      </c>
      <c r="B262" s="1">
        <v>0.59856659173965454</v>
      </c>
      <c r="C262" s="1">
        <v>2.1884877681732178</v>
      </c>
      <c r="D262" s="1">
        <v>-0.40223577618598938</v>
      </c>
    </row>
    <row r="263" spans="1:4">
      <c r="A263" s="1">
        <v>-3.2479126453399658</v>
      </c>
      <c r="B263" s="1">
        <v>0.56703609228134155</v>
      </c>
      <c r="C263" s="1">
        <v>2.2407505512237549</v>
      </c>
      <c r="D263" s="1">
        <v>-0.44012600183486938</v>
      </c>
    </row>
    <row r="264" spans="1:4">
      <c r="A264" s="1">
        <v>-3.1707618236541748</v>
      </c>
      <c r="B264" s="1">
        <v>0.62372010946273804</v>
      </c>
      <c r="C264" s="1">
        <v>2.1418323516845703</v>
      </c>
      <c r="D264" s="1">
        <v>-0.40520930290222168</v>
      </c>
    </row>
    <row r="265" spans="1:4">
      <c r="A265" s="1">
        <v>-3.3655741214752197</v>
      </c>
      <c r="B265" s="1">
        <v>0.31390079855918884</v>
      </c>
      <c r="C265" s="1">
        <v>2.6336648464202881</v>
      </c>
      <c r="D265" s="1">
        <v>-0.41800838708877563</v>
      </c>
    </row>
    <row r="266" spans="1:4">
      <c r="A266" s="1">
        <v>-3.2246906757354736</v>
      </c>
      <c r="B266" s="1">
        <v>0.62959486246109009</v>
      </c>
      <c r="C266" s="1">
        <v>2.1747736930847168</v>
      </c>
      <c r="D266" s="1">
        <v>-0.42032214999198914</v>
      </c>
    </row>
    <row r="267" spans="1:4">
      <c r="A267" s="1">
        <v>-3.1732382774353027</v>
      </c>
      <c r="B267" s="1">
        <v>0.71449458599090576</v>
      </c>
      <c r="C267" s="1">
        <v>2.0321381092071533</v>
      </c>
      <c r="D267" s="1">
        <v>-0.42660567164421082</v>
      </c>
    </row>
    <row r="268" spans="1:4">
      <c r="A268" s="1">
        <v>-3.1729209423065186</v>
      </c>
      <c r="B268" s="1">
        <v>0.68485313653945923</v>
      </c>
      <c r="C268" s="1">
        <v>2.0281145572662354</v>
      </c>
      <c r="D268" s="1">
        <v>-0.45995321869850159</v>
      </c>
    </row>
    <row r="269" spans="1:4">
      <c r="A269" s="1">
        <v>-3.2716596126556396</v>
      </c>
      <c r="B269" s="1">
        <v>0.62521892786026001</v>
      </c>
      <c r="C269" s="1">
        <v>2.2038073539733887</v>
      </c>
      <c r="D269" s="1">
        <v>-0.44263312220573425</v>
      </c>
    </row>
    <row r="270" spans="1:4">
      <c r="A270" s="1">
        <v>-3.2134122848510742</v>
      </c>
      <c r="B270" s="1">
        <v>0.57408410310745239</v>
      </c>
      <c r="C270" s="1">
        <v>2.2249407768249512</v>
      </c>
      <c r="D270" s="1">
        <v>-0.41438731551170349</v>
      </c>
    </row>
    <row r="271" spans="1:4">
      <c r="A271" s="1">
        <v>-3.1127769947052002</v>
      </c>
      <c r="B271" s="1">
        <v>0.58389294147491455</v>
      </c>
      <c r="C271" s="1">
        <v>2.1490631103515625</v>
      </c>
      <c r="D271" s="1">
        <v>-0.37982082366943359</v>
      </c>
    </row>
    <row r="272" spans="1:4">
      <c r="A272" s="1">
        <v>-3.205843448638916</v>
      </c>
      <c r="B272" s="1">
        <v>0.59359562397003174</v>
      </c>
      <c r="C272" s="1">
        <v>2.2022154331207275</v>
      </c>
      <c r="D272" s="1">
        <v>-0.41003233194351196</v>
      </c>
    </row>
    <row r="273" spans="1:4">
      <c r="A273" s="1">
        <v>-3.2098879814147949</v>
      </c>
      <c r="B273" s="1">
        <v>0.63534921407699585</v>
      </c>
      <c r="C273" s="1">
        <v>2.1809630393981934</v>
      </c>
      <c r="D273" s="1">
        <v>-0.39357557892799377</v>
      </c>
    </row>
    <row r="274" spans="1:4">
      <c r="A274" s="1">
        <v>-3.3271703720092773</v>
      </c>
      <c r="B274" s="1">
        <v>0.52679944038391113</v>
      </c>
      <c r="C274" s="1">
        <v>2.3728022575378418</v>
      </c>
      <c r="D274" s="1">
        <v>-0.42756849527359009</v>
      </c>
    </row>
    <row r="275" spans="1:4">
      <c r="A275" s="1">
        <v>-3.2600281238555908</v>
      </c>
      <c r="B275" s="1">
        <v>0.49054872989654541</v>
      </c>
      <c r="C275" s="1">
        <v>2.3833966255187988</v>
      </c>
      <c r="D275" s="1">
        <v>-0.38608279824256897</v>
      </c>
    </row>
    <row r="276" spans="1:4">
      <c r="A276" s="1">
        <v>-3.2882776260375977</v>
      </c>
      <c r="B276" s="1">
        <v>0.52995556592941284</v>
      </c>
      <c r="C276" s="1">
        <v>2.3100533485412598</v>
      </c>
      <c r="D276" s="1">
        <v>-0.44826865196228027</v>
      </c>
    </row>
    <row r="277" spans="1:4">
      <c r="A277" s="1">
        <v>-3.2211663722991943</v>
      </c>
      <c r="B277" s="1">
        <v>0.59993767738342285</v>
      </c>
      <c r="C277" s="1">
        <v>2.2529730796813965</v>
      </c>
      <c r="D277" s="1">
        <v>-0.368255615234375</v>
      </c>
    </row>
    <row r="278" spans="1:4">
      <c r="A278" s="1">
        <v>-3.341106653213501</v>
      </c>
      <c r="B278" s="1">
        <v>0.49024069309234619</v>
      </c>
      <c r="C278" s="1">
        <v>2.4406275749206543</v>
      </c>
      <c r="D278" s="1">
        <v>-0.41023850440979004</v>
      </c>
    </row>
    <row r="279" spans="1:4">
      <c r="A279" s="1">
        <v>-3.3130631446838379</v>
      </c>
      <c r="B279" s="1">
        <v>0.48237410187721252</v>
      </c>
      <c r="C279" s="1">
        <v>2.4432728290557861</v>
      </c>
      <c r="D279" s="1">
        <v>-0.38741615414619446</v>
      </c>
    </row>
    <row r="280" spans="1:4">
      <c r="A280" s="1">
        <v>-3.2207674980163574</v>
      </c>
      <c r="B280" s="1">
        <v>0.58706575632095337</v>
      </c>
      <c r="C280" s="1">
        <v>2.2283720970153809</v>
      </c>
      <c r="D280" s="1">
        <v>-0.40532979369163513</v>
      </c>
    </row>
    <row r="281" spans="1:4">
      <c r="A281" s="1">
        <v>-3.2294917106628418</v>
      </c>
      <c r="B281" s="1">
        <v>0.61263960599899292</v>
      </c>
      <c r="C281" s="1">
        <v>2.2009801864624023</v>
      </c>
      <c r="D281" s="1">
        <v>-0.41587191820144653</v>
      </c>
    </row>
    <row r="282" spans="1:4">
      <c r="A282" s="1">
        <v>-3.2092363834381104</v>
      </c>
      <c r="B282" s="1">
        <v>0.65728318691253662</v>
      </c>
      <c r="C282" s="1">
        <v>2.1626894474029541</v>
      </c>
      <c r="D282" s="1">
        <v>-0.38926362991333008</v>
      </c>
    </row>
    <row r="283" spans="1:4">
      <c r="A283" s="1">
        <v>-3.2438595294952393</v>
      </c>
      <c r="B283" s="1">
        <v>0.5588269829750061</v>
      </c>
      <c r="C283" s="1">
        <v>2.2916405200958252</v>
      </c>
      <c r="D283" s="1">
        <v>-0.39339181780815125</v>
      </c>
    </row>
    <row r="284" spans="1:4">
      <c r="A284" s="1">
        <v>-3.23065185546875</v>
      </c>
      <c r="B284" s="1">
        <v>0.60700219869613647</v>
      </c>
      <c r="C284" s="1">
        <v>2.2557907104492188</v>
      </c>
      <c r="D284" s="1">
        <v>-0.36785885691642761</v>
      </c>
    </row>
    <row r="285" spans="1:4">
      <c r="A285" s="1">
        <v>-3.1785726547241211</v>
      </c>
      <c r="B285" s="1">
        <v>0.6989208459854126</v>
      </c>
      <c r="C285" s="1">
        <v>2.0829818248748779</v>
      </c>
      <c r="D285" s="1">
        <v>-0.39666995406150818</v>
      </c>
    </row>
    <row r="286" spans="1:4">
      <c r="A286" s="1">
        <v>-3.282961368560791</v>
      </c>
      <c r="B286" s="1">
        <v>0.53431499004364014</v>
      </c>
      <c r="C286" s="1">
        <v>2.3054921627044678</v>
      </c>
      <c r="D286" s="1">
        <v>-0.44315433502197266</v>
      </c>
    </row>
    <row r="287" spans="1:4">
      <c r="A287" s="1">
        <v>-3.1887292861938477</v>
      </c>
      <c r="B287" s="1">
        <v>0.66315412521362305</v>
      </c>
      <c r="C287" s="1">
        <v>2.0938930511474609</v>
      </c>
      <c r="D287" s="1">
        <v>-0.43168219923973083</v>
      </c>
    </row>
    <row r="288" spans="1:4">
      <c r="A288" s="1">
        <v>-3.2576565742492676</v>
      </c>
      <c r="B288" s="1">
        <v>0.45010489225387573</v>
      </c>
      <c r="C288" s="1">
        <v>2.3856761455535889</v>
      </c>
      <c r="D288" s="1">
        <v>-0.42187544703483582</v>
      </c>
    </row>
    <row r="289" spans="1:4">
      <c r="A289" s="1">
        <v>-3.2481734752655029</v>
      </c>
      <c r="B289" s="1">
        <v>0.65387856960296631</v>
      </c>
      <c r="C289" s="1">
        <v>2.2005922794342041</v>
      </c>
      <c r="D289" s="1">
        <v>-0.39370256662368774</v>
      </c>
    </row>
    <row r="290" spans="1:4">
      <c r="A290" s="1">
        <v>-3.14890456199646</v>
      </c>
      <c r="B290" s="1">
        <v>0.63452452421188354</v>
      </c>
      <c r="C290" s="1">
        <v>2.125159740447998</v>
      </c>
      <c r="D290" s="1">
        <v>-0.38922035694122314</v>
      </c>
    </row>
    <row r="291" spans="1:4">
      <c r="A291" s="1">
        <v>-3.2457907199859619</v>
      </c>
      <c r="B291" s="1">
        <v>0.5797237753868103</v>
      </c>
      <c r="C291" s="1">
        <v>2.2011938095092773</v>
      </c>
      <c r="D291" s="1">
        <v>-0.46487295627593994</v>
      </c>
    </row>
    <row r="292" spans="1:4">
      <c r="A292" s="1">
        <v>-3.1526827812194824</v>
      </c>
      <c r="B292" s="1">
        <v>0.74085503816604614</v>
      </c>
      <c r="C292" s="1">
        <v>2.0345921516418457</v>
      </c>
      <c r="D292" s="1">
        <v>-0.37723568081855774</v>
      </c>
    </row>
    <row r="293" spans="1:4">
      <c r="A293" s="1">
        <v>-3.172743558883667</v>
      </c>
      <c r="B293" s="1">
        <v>0.59242910146713257</v>
      </c>
      <c r="C293" s="1">
        <v>2.2083146572113037</v>
      </c>
      <c r="D293" s="1">
        <v>-0.37199971079826355</v>
      </c>
    </row>
    <row r="294" spans="1:4">
      <c r="A294" s="1">
        <v>-3.3433182239532471</v>
      </c>
      <c r="B294" s="1">
        <v>0.46939575672149658</v>
      </c>
      <c r="C294" s="1">
        <v>2.4780600070953369</v>
      </c>
      <c r="D294" s="1">
        <v>-0.39586266875267029</v>
      </c>
    </row>
    <row r="295" spans="1:4">
      <c r="A295" s="1">
        <v>-3.1342084407806396</v>
      </c>
      <c r="B295" s="1">
        <v>0.66987568140029907</v>
      </c>
      <c r="C295" s="1">
        <v>2.0560498237609863</v>
      </c>
      <c r="D295" s="1">
        <v>-0.40828272700309753</v>
      </c>
    </row>
    <row r="296" spans="1:4">
      <c r="A296" s="1">
        <v>-3.2005810737609863</v>
      </c>
      <c r="B296" s="1">
        <v>0.56173980236053467</v>
      </c>
      <c r="C296" s="1">
        <v>2.2610769271850586</v>
      </c>
      <c r="D296" s="1">
        <v>-0.37776446342468262</v>
      </c>
    </row>
    <row r="297" spans="1:4">
      <c r="A297" s="1">
        <v>-3.1583461761474609</v>
      </c>
      <c r="B297" s="1">
        <v>0.67859762907028198</v>
      </c>
      <c r="C297" s="1">
        <v>2.1319773197174072</v>
      </c>
      <c r="D297" s="1">
        <v>-0.34777119755744934</v>
      </c>
    </row>
    <row r="298" spans="1:4">
      <c r="A298" s="1">
        <v>-3.1962449550628662</v>
      </c>
      <c r="B298" s="1">
        <v>0.59912383556365967</v>
      </c>
      <c r="C298" s="1">
        <v>2.1894426345825195</v>
      </c>
      <c r="D298" s="1">
        <v>-0.40767848491668701</v>
      </c>
    </row>
    <row r="299" spans="1:4">
      <c r="A299" s="1">
        <v>-3.2729830741882324</v>
      </c>
      <c r="B299" s="1">
        <v>0.45051541924476624</v>
      </c>
      <c r="C299" s="1">
        <v>2.4062004089355469</v>
      </c>
      <c r="D299" s="1">
        <v>-0.41626715660095215</v>
      </c>
    </row>
    <row r="300" spans="1:4">
      <c r="A300" s="1">
        <v>-3.254941463470459</v>
      </c>
      <c r="B300" s="1">
        <v>0.54794269800186157</v>
      </c>
      <c r="C300" s="1">
        <v>2.2903866767883301</v>
      </c>
      <c r="D300" s="1">
        <v>-0.4166121780872345</v>
      </c>
    </row>
    <row r="301" spans="1:4">
      <c r="A301" s="1">
        <v>-3.2031288146972656</v>
      </c>
      <c r="B301" s="1">
        <v>0.67141973972320557</v>
      </c>
      <c r="C301" s="1">
        <v>2.1613781452178955</v>
      </c>
      <c r="D301" s="1">
        <v>-0.37033078074455261</v>
      </c>
    </row>
    <row r="302" spans="1:4">
      <c r="A302" s="1">
        <v>-3.1761248111724854</v>
      </c>
      <c r="B302" s="1">
        <v>0.70909219980239868</v>
      </c>
      <c r="C302" s="1">
        <v>2.1276178359985352</v>
      </c>
      <c r="D302" s="1">
        <v>-0.33941492438316345</v>
      </c>
    </row>
    <row r="303" spans="1:4">
      <c r="A303" s="1">
        <v>-3.1418347358703613</v>
      </c>
      <c r="B303" s="1">
        <v>0.76949894428253174</v>
      </c>
      <c r="C303" s="1">
        <v>1.9927806854248047</v>
      </c>
      <c r="D303" s="1">
        <v>-0.37955504655838013</v>
      </c>
    </row>
    <row r="304" spans="1:4">
      <c r="A304" s="1">
        <v>-3.1855340003967285</v>
      </c>
      <c r="B304" s="1">
        <v>0.71358180046081543</v>
      </c>
      <c r="C304" s="1">
        <v>2.01680588722229</v>
      </c>
      <c r="D304" s="1">
        <v>-0.45514640212059021</v>
      </c>
    </row>
    <row r="305" spans="1:4">
      <c r="A305" s="1">
        <v>-3.1689825057983398</v>
      </c>
      <c r="B305" s="1">
        <v>0.60666066408157349</v>
      </c>
      <c r="C305" s="1">
        <v>2.1294984817504883</v>
      </c>
      <c r="D305" s="1">
        <v>-0.43282335996627808</v>
      </c>
    </row>
    <row r="306" spans="1:4">
      <c r="A306" s="1">
        <v>-3.1681792736053467</v>
      </c>
      <c r="B306" s="1">
        <v>0.59891921281814575</v>
      </c>
      <c r="C306" s="1">
        <v>2.0920448303222656</v>
      </c>
      <c r="D306" s="1">
        <v>-0.4772152304649353</v>
      </c>
    </row>
    <row r="307" spans="1:4">
      <c r="A307" s="1">
        <v>-3.2247116565704346</v>
      </c>
      <c r="B307" s="1">
        <v>0.52840656042098999</v>
      </c>
      <c r="C307" s="1">
        <v>2.2494590282440186</v>
      </c>
      <c r="D307" s="1">
        <v>-0.44684609770774841</v>
      </c>
    </row>
    <row r="308" spans="1:4">
      <c r="A308" s="1">
        <v>-3.1967122554779053</v>
      </c>
      <c r="B308" s="1">
        <v>0.62709450721740723</v>
      </c>
      <c r="C308" s="1">
        <v>2.1439998149871826</v>
      </c>
      <c r="D308" s="1">
        <v>-0.42561796307563782</v>
      </c>
    </row>
    <row r="309" spans="1:4">
      <c r="A309" s="1">
        <v>-3.2225821018218994</v>
      </c>
      <c r="B309" s="1">
        <v>0.67418098449707031</v>
      </c>
      <c r="C309" s="1">
        <v>2.0923995971679688</v>
      </c>
      <c r="D309" s="1">
        <v>-0.45600143074989319</v>
      </c>
    </row>
    <row r="310" spans="1:4">
      <c r="A310" s="1">
        <v>-3.2239251136779785</v>
      </c>
      <c r="B310" s="1">
        <v>0.49776452779769897</v>
      </c>
      <c r="C310" s="1">
        <v>2.2676212787628174</v>
      </c>
      <c r="D310" s="1">
        <v>-0.45853924751281738</v>
      </c>
    </row>
    <row r="311" spans="1:4">
      <c r="A311" s="1">
        <v>-3.167635440826416</v>
      </c>
      <c r="B311" s="1">
        <v>0.64510607719421387</v>
      </c>
      <c r="C311" s="1">
        <v>2.0853919982910156</v>
      </c>
      <c r="D311" s="1">
        <v>-0.43713751435279846</v>
      </c>
    </row>
    <row r="312" spans="1:4">
      <c r="A312" s="1">
        <v>-3.2435379028320313</v>
      </c>
      <c r="B312" s="1">
        <v>0.65020591020584106</v>
      </c>
      <c r="C312" s="1">
        <v>2.2085773944854736</v>
      </c>
      <c r="D312" s="1">
        <v>-0.38475465774536133</v>
      </c>
    </row>
    <row r="313" spans="1:4">
      <c r="A313" s="1">
        <v>-3.2532110214233398</v>
      </c>
      <c r="B313" s="1">
        <v>0.64404118061065674</v>
      </c>
      <c r="C313" s="1">
        <v>2.1709260940551758</v>
      </c>
      <c r="D313" s="1">
        <v>-0.43824377655982971</v>
      </c>
    </row>
    <row r="314" spans="1:4">
      <c r="A314" s="1">
        <v>-3.2284207344055176</v>
      </c>
      <c r="B314" s="1">
        <v>0.58559036254882813</v>
      </c>
      <c r="C314" s="1">
        <v>2.2961642742156982</v>
      </c>
      <c r="D314" s="1">
        <v>-0.34666621685028076</v>
      </c>
    </row>
    <row r="315" spans="1:4">
      <c r="A315" s="1">
        <v>-3.2055561542510986</v>
      </c>
      <c r="B315" s="1">
        <v>0.63402086496353149</v>
      </c>
      <c r="C315" s="1">
        <v>2.167794942855835</v>
      </c>
      <c r="D315" s="1">
        <v>-0.40374034643173218</v>
      </c>
    </row>
    <row r="316" spans="1:4">
      <c r="A316" s="1">
        <v>-3.2390632629394531</v>
      </c>
      <c r="B316" s="1">
        <v>0.51051384210586548</v>
      </c>
      <c r="C316" s="1">
        <v>2.3133013248443604</v>
      </c>
      <c r="D316" s="1">
        <v>-0.41524809598922729</v>
      </c>
    </row>
    <row r="317" spans="1:4">
      <c r="A317" s="1">
        <v>-3.1616542339324951</v>
      </c>
      <c r="B317" s="1">
        <v>0.67092812061309814</v>
      </c>
      <c r="C317" s="1">
        <v>2.0910019874572754</v>
      </c>
      <c r="D317" s="1">
        <v>-0.39972403645515442</v>
      </c>
    </row>
    <row r="318" spans="1:4">
      <c r="A318" s="1">
        <v>-3.221498966217041</v>
      </c>
      <c r="B318" s="1">
        <v>0.59055471420288086</v>
      </c>
      <c r="C318" s="1">
        <v>2.2583017349243164</v>
      </c>
      <c r="D318" s="1">
        <v>-0.37264257669448853</v>
      </c>
    </row>
    <row r="319" spans="1:4">
      <c r="A319" s="1">
        <v>-3.2130632400512695</v>
      </c>
      <c r="B319" s="1">
        <v>0.55234682559967041</v>
      </c>
      <c r="C319" s="1">
        <v>2.2505748271942139</v>
      </c>
      <c r="D319" s="1">
        <v>-0.41014149785041809</v>
      </c>
    </row>
    <row r="320" spans="1:4">
      <c r="A320" s="1">
        <v>-3.223546028137207</v>
      </c>
      <c r="B320" s="1">
        <v>0.51753222942352295</v>
      </c>
      <c r="C320" s="1">
        <v>2.2476983070373535</v>
      </c>
      <c r="D320" s="1">
        <v>-0.45831558108329773</v>
      </c>
    </row>
    <row r="321" spans="1:4">
      <c r="A321" s="1">
        <v>-3.1906545162200928</v>
      </c>
      <c r="B321" s="1">
        <v>0.62856459617614746</v>
      </c>
      <c r="C321" s="1">
        <v>2.1503267288208008</v>
      </c>
      <c r="D321" s="1">
        <v>-0.41176322102546692</v>
      </c>
    </row>
    <row r="322" spans="1:4">
      <c r="A322" s="1">
        <v>-3.2326934337615967</v>
      </c>
      <c r="B322" s="1">
        <v>0.47474148869514465</v>
      </c>
      <c r="C322" s="1">
        <v>2.3587687015533447</v>
      </c>
      <c r="D322" s="1">
        <v>-0.39918333292007446</v>
      </c>
    </row>
    <row r="323" spans="1:4">
      <c r="A323" s="1">
        <v>-3.201866626739502</v>
      </c>
      <c r="B323" s="1">
        <v>0.6792638897895813</v>
      </c>
      <c r="C323" s="1">
        <v>2.0762698650360107</v>
      </c>
      <c r="D323" s="1">
        <v>-0.4463329017162323</v>
      </c>
    </row>
    <row r="324" spans="1:4">
      <c r="A324" s="1">
        <v>-3.2045581340789795</v>
      </c>
      <c r="B324" s="1">
        <v>0.52057015895843506</v>
      </c>
      <c r="C324" s="1">
        <v>2.2064962387084961</v>
      </c>
      <c r="D324" s="1">
        <v>-0.47749191522598267</v>
      </c>
    </row>
    <row r="325" spans="1:4">
      <c r="A325" s="1">
        <v>-3.1938011646270752</v>
      </c>
      <c r="B325" s="1">
        <v>0.72803646326065063</v>
      </c>
      <c r="C325" s="1">
        <v>2.0495479106903076</v>
      </c>
      <c r="D325" s="1">
        <v>-0.41621682047843933</v>
      </c>
    </row>
    <row r="326" spans="1:4">
      <c r="A326" s="1">
        <v>-3.2949056625366211</v>
      </c>
      <c r="B326" s="1">
        <v>0.45368698239326477</v>
      </c>
      <c r="C326" s="1">
        <v>2.3860011100769043</v>
      </c>
      <c r="D326" s="1">
        <v>-0.45521754026412964</v>
      </c>
    </row>
    <row r="327" spans="1:4">
      <c r="A327" s="1">
        <v>-3.2189602851867676</v>
      </c>
      <c r="B327" s="1">
        <v>0.66162073612213135</v>
      </c>
      <c r="C327" s="1">
        <v>2.1523129940032959</v>
      </c>
      <c r="D327" s="1">
        <v>-0.40502670407295227</v>
      </c>
    </row>
    <row r="328" spans="1:4">
      <c r="A328" s="1">
        <v>-3.1733505725860596</v>
      </c>
      <c r="B328" s="1">
        <v>0.80920803546905518</v>
      </c>
      <c r="C328" s="1">
        <v>2.0105354785919189</v>
      </c>
      <c r="D328" s="1">
        <v>-0.35360711812973022</v>
      </c>
    </row>
    <row r="329" spans="1:4">
      <c r="A329" s="1">
        <v>-3.2765676975250244</v>
      </c>
      <c r="B329" s="1">
        <v>0.50932371616363525</v>
      </c>
      <c r="C329" s="1">
        <v>2.3822405338287354</v>
      </c>
      <c r="D329" s="1">
        <v>-0.38500332832336426</v>
      </c>
    </row>
    <row r="330" spans="1:4">
      <c r="A330" s="1">
        <v>-3.1138637065887451</v>
      </c>
      <c r="B330" s="1">
        <v>0.6681486964225769</v>
      </c>
      <c r="C330" s="1">
        <v>2.0215911865234375</v>
      </c>
      <c r="D330" s="1">
        <v>-0.42412367463111877</v>
      </c>
    </row>
    <row r="331" spans="1:4">
      <c r="A331" s="1">
        <v>-3.2520411014556885</v>
      </c>
      <c r="B331" s="1">
        <v>0.45521172881126404</v>
      </c>
      <c r="C331" s="1">
        <v>2.4120361804962158</v>
      </c>
      <c r="D331" s="1">
        <v>-0.38479316234588623</v>
      </c>
    </row>
    <row r="332" spans="1:4">
      <c r="A332" s="1">
        <v>-3.3111727237701416</v>
      </c>
      <c r="B332" s="1">
        <v>0.38180917501449585</v>
      </c>
      <c r="C332" s="1">
        <v>2.4834775924682617</v>
      </c>
      <c r="D332" s="1">
        <v>-0.44588583707809448</v>
      </c>
    </row>
    <row r="333" spans="1:4">
      <c r="A333" s="1">
        <v>-3.3422567844390869</v>
      </c>
      <c r="B333" s="1">
        <v>0.43126949667930603</v>
      </c>
      <c r="C333" s="1">
        <v>2.5308136940002441</v>
      </c>
      <c r="D333" s="1">
        <v>-0.38017347455024719</v>
      </c>
    </row>
    <row r="334" spans="1:4">
      <c r="A334" s="1">
        <v>-3.201615571975708</v>
      </c>
      <c r="B334" s="1">
        <v>0.67269843816757202</v>
      </c>
      <c r="C334" s="1">
        <v>2.1343390941619873</v>
      </c>
      <c r="D334" s="1">
        <v>-0.39457803964614868</v>
      </c>
    </row>
    <row r="335" spans="1:4">
      <c r="A335" s="1">
        <v>-3.1638760566711426</v>
      </c>
      <c r="B335" s="1">
        <v>0.73868054151535034</v>
      </c>
      <c r="C335" s="1">
        <v>2.0099971294403076</v>
      </c>
      <c r="D335" s="1">
        <v>-0.41519844532012939</v>
      </c>
    </row>
    <row r="336" spans="1:4">
      <c r="A336" s="1">
        <v>-3.1973743438720703</v>
      </c>
      <c r="B336" s="1">
        <v>0.52293437719345093</v>
      </c>
      <c r="C336" s="1">
        <v>2.2550501823425293</v>
      </c>
      <c r="D336" s="1">
        <v>-0.41938987374305725</v>
      </c>
    </row>
    <row r="337" spans="1:4">
      <c r="A337" s="1">
        <v>-3.2934212684631348</v>
      </c>
      <c r="B337" s="1">
        <v>0.52837198972702026</v>
      </c>
      <c r="C337" s="1">
        <v>2.3702147006988525</v>
      </c>
      <c r="D337" s="1">
        <v>-0.39483454823493958</v>
      </c>
    </row>
    <row r="338" spans="1:4">
      <c r="A338" s="1">
        <v>-3.1612007617950439</v>
      </c>
      <c r="B338" s="1">
        <v>0.73946475982666016</v>
      </c>
      <c r="C338" s="1">
        <v>1.9512743949890137</v>
      </c>
      <c r="D338" s="1">
        <v>-0.47046172618865967</v>
      </c>
    </row>
    <row r="339" spans="1:4">
      <c r="A339" s="1">
        <v>-3.2519516944885254</v>
      </c>
      <c r="B339" s="1">
        <v>0.5723077654838562</v>
      </c>
      <c r="C339" s="1">
        <v>2.2883050441741943</v>
      </c>
      <c r="D339" s="1">
        <v>-0.39133882522583008</v>
      </c>
    </row>
    <row r="340" spans="1:4">
      <c r="A340" s="1">
        <v>-3.2740223407745361</v>
      </c>
      <c r="B340" s="1">
        <v>0.52802282571792603</v>
      </c>
      <c r="C340" s="1">
        <v>2.2604625225067139</v>
      </c>
      <c r="D340" s="1">
        <v>-0.48553696274757385</v>
      </c>
    </row>
    <row r="341" spans="1:4">
      <c r="A341" s="1">
        <v>-3.2875509262084961</v>
      </c>
      <c r="B341" s="1">
        <v>0.56490296125411987</v>
      </c>
      <c r="C341" s="1">
        <v>2.3245010375976563</v>
      </c>
      <c r="D341" s="1">
        <v>-0.39814689755439758</v>
      </c>
    </row>
    <row r="342" spans="1:4">
      <c r="A342" s="1">
        <v>-3.202284574508667</v>
      </c>
      <c r="B342" s="1">
        <v>0.67168211936950684</v>
      </c>
      <c r="C342" s="1">
        <v>2.123802661895752</v>
      </c>
      <c r="D342" s="1">
        <v>-0.40679988265037537</v>
      </c>
    </row>
    <row r="343" spans="1:4">
      <c r="A343" s="1">
        <v>-3.1739659309387207</v>
      </c>
      <c r="B343" s="1">
        <v>0.6894996166229248</v>
      </c>
      <c r="C343" s="1">
        <v>2.087031364440918</v>
      </c>
      <c r="D343" s="1">
        <v>-0.39743497967720032</v>
      </c>
    </row>
    <row r="344" spans="1:4">
      <c r="A344" s="1">
        <v>-3.2988605499267578</v>
      </c>
      <c r="B344" s="1">
        <v>0.54609489440917969</v>
      </c>
      <c r="C344" s="1">
        <v>2.333956241607666</v>
      </c>
      <c r="D344" s="1">
        <v>-0.4188092052936554</v>
      </c>
    </row>
    <row r="345" spans="1:4">
      <c r="A345" s="1">
        <v>-3.3440899848937988</v>
      </c>
      <c r="B345" s="1">
        <v>0.41066795587539673</v>
      </c>
      <c r="C345" s="1">
        <v>2.5524120330810547</v>
      </c>
      <c r="D345" s="1">
        <v>-0.38100996613502502</v>
      </c>
    </row>
    <row r="346" spans="1:4">
      <c r="A346" s="1">
        <v>-3.1691851615905762</v>
      </c>
      <c r="B346" s="1">
        <v>0.6805189847946167</v>
      </c>
      <c r="C346" s="1">
        <v>2.1109766960144043</v>
      </c>
      <c r="D346" s="1">
        <v>-0.3776896595954895</v>
      </c>
    </row>
    <row r="347" spans="1:4">
      <c r="A347" s="1">
        <v>-3.2742042541503906</v>
      </c>
      <c r="B347" s="1">
        <v>0.60331320762634277</v>
      </c>
      <c r="C347" s="1">
        <v>2.2118105888366699</v>
      </c>
      <c r="D347" s="1">
        <v>-0.45908036828041077</v>
      </c>
    </row>
    <row r="348" spans="1:4">
      <c r="A348" s="1">
        <v>-3.1635401248931885</v>
      </c>
      <c r="B348" s="1">
        <v>0.61334604024887085</v>
      </c>
      <c r="C348" s="1">
        <v>2.1617579460144043</v>
      </c>
      <c r="D348" s="1">
        <v>-0.38843604922294617</v>
      </c>
    </row>
    <row r="349" spans="1:4">
      <c r="A349" s="1">
        <v>-3.1859419345855713</v>
      </c>
      <c r="B349" s="1">
        <v>0.67235761880874634</v>
      </c>
      <c r="C349" s="1">
        <v>2.1082930564880371</v>
      </c>
      <c r="D349" s="1">
        <v>-0.40529119968414307</v>
      </c>
    </row>
    <row r="350" spans="1:4">
      <c r="A350" s="1">
        <v>-3.3517692089080811</v>
      </c>
      <c r="B350" s="1">
        <v>0.36907938122749329</v>
      </c>
      <c r="C350" s="1">
        <v>2.562952995300293</v>
      </c>
      <c r="D350" s="1">
        <v>-0.4197368323802948</v>
      </c>
    </row>
    <row r="351" spans="1:4">
      <c r="A351" s="1">
        <v>-3.1394097805023193</v>
      </c>
      <c r="B351" s="1">
        <v>0.57888370752334595</v>
      </c>
      <c r="C351" s="1">
        <v>2.1297276020050049</v>
      </c>
      <c r="D351" s="1">
        <v>-0.43079847097396851</v>
      </c>
    </row>
    <row r="352" spans="1:4">
      <c r="A352" s="1">
        <v>-3.255669116973877</v>
      </c>
      <c r="B352" s="1">
        <v>0.60832703113555908</v>
      </c>
      <c r="C352" s="1">
        <v>2.2515072822570801</v>
      </c>
      <c r="D352" s="1">
        <v>-0.39583492279052734</v>
      </c>
    </row>
    <row r="353" spans="1:4">
      <c r="A353" s="1">
        <v>-3.206265926361084</v>
      </c>
      <c r="B353" s="1">
        <v>0.75132572650909424</v>
      </c>
      <c r="C353" s="1">
        <v>2.0700886249542236</v>
      </c>
      <c r="D353" s="1">
        <v>-0.38485148549079895</v>
      </c>
    </row>
    <row r="354" spans="1:4">
      <c r="A354" s="1">
        <v>-3.2412924766540527</v>
      </c>
      <c r="B354" s="1">
        <v>0.67957472801208496</v>
      </c>
      <c r="C354" s="1">
        <v>2.0972120761871338</v>
      </c>
      <c r="D354" s="1">
        <v>-0.46450579166412354</v>
      </c>
    </row>
    <row r="355" spans="1:4">
      <c r="A355" s="1">
        <v>-3.2502744197845459</v>
      </c>
      <c r="B355" s="1">
        <v>0.41375246644020081</v>
      </c>
      <c r="C355" s="1">
        <v>2.4375996589660645</v>
      </c>
      <c r="D355" s="1">
        <v>-0.39892235398292542</v>
      </c>
    </row>
    <row r="356" spans="1:4">
      <c r="A356" s="1">
        <v>-3.1860504150390625</v>
      </c>
      <c r="B356" s="1">
        <v>0.60691112279891968</v>
      </c>
      <c r="C356" s="1">
        <v>2.1245698928833008</v>
      </c>
      <c r="D356" s="1">
        <v>-0.4545692503452301</v>
      </c>
    </row>
    <row r="357" spans="1:4">
      <c r="A357" s="1">
        <v>-3.1561477184295654</v>
      </c>
      <c r="B357" s="1">
        <v>0.59941929578781128</v>
      </c>
      <c r="C357" s="1">
        <v>2.1411476135253906</v>
      </c>
      <c r="D357" s="1">
        <v>-0.41558092832565308</v>
      </c>
    </row>
    <row r="358" spans="1:4">
      <c r="A358" s="1">
        <v>-3.3353695869445801</v>
      </c>
      <c r="B358" s="1">
        <v>0.3136746883392334</v>
      </c>
      <c r="C358" s="1">
        <v>2.6249434947967529</v>
      </c>
      <c r="D358" s="1">
        <v>-0.39675146341323853</v>
      </c>
    </row>
    <row r="359" spans="1:4">
      <c r="A359" s="1">
        <v>-3.1595628261566162</v>
      </c>
      <c r="B359" s="1">
        <v>0.56840234994888306</v>
      </c>
      <c r="C359" s="1">
        <v>2.1668643951416016</v>
      </c>
      <c r="D359" s="1">
        <v>-0.42429617047309875</v>
      </c>
    </row>
    <row r="360" spans="1:4">
      <c r="A360" s="1">
        <v>-3.1170856952667236</v>
      </c>
      <c r="B360" s="1">
        <v>0.77778154611587524</v>
      </c>
      <c r="C360" s="1">
        <v>1.9866901636123657</v>
      </c>
      <c r="D360" s="1">
        <v>-0.35261383652687073</v>
      </c>
    </row>
    <row r="361" spans="1:4">
      <c r="A361" s="1">
        <v>-3.2086706161499023</v>
      </c>
      <c r="B361" s="1">
        <v>0.67402076721191406</v>
      </c>
      <c r="C361" s="1">
        <v>2.1748929023742676</v>
      </c>
      <c r="D361" s="1">
        <v>-0.35975700616836548</v>
      </c>
    </row>
    <row r="362" spans="1:4">
      <c r="A362" s="1">
        <v>-3.2277810573577881</v>
      </c>
      <c r="B362" s="1">
        <v>0.63732963800430298</v>
      </c>
      <c r="C362" s="1">
        <v>2.1500654220581055</v>
      </c>
      <c r="D362" s="1">
        <v>-0.44038590788841248</v>
      </c>
    </row>
    <row r="363" spans="1:4">
      <c r="A363" s="1">
        <v>-3.2642457485198975</v>
      </c>
      <c r="B363" s="1">
        <v>0.62348282337188721</v>
      </c>
      <c r="C363" s="1">
        <v>2.2245998382568359</v>
      </c>
      <c r="D363" s="1">
        <v>-0.41616302728652954</v>
      </c>
    </row>
    <row r="364" spans="1:4">
      <c r="A364" s="1">
        <v>-3.2204267978668213</v>
      </c>
      <c r="B364" s="1">
        <v>0.53134620189666748</v>
      </c>
      <c r="C364" s="1">
        <v>2.3236033916473389</v>
      </c>
      <c r="D364" s="1">
        <v>-0.36547735333442688</v>
      </c>
    </row>
    <row r="365" spans="1:4">
      <c r="A365" s="1">
        <v>-3.278303861618042</v>
      </c>
      <c r="B365" s="1">
        <v>0.51151400804519653</v>
      </c>
      <c r="C365" s="1">
        <v>2.3515377044677734</v>
      </c>
      <c r="D365" s="1">
        <v>-0.41525217890739441</v>
      </c>
    </row>
    <row r="366" spans="1:4">
      <c r="A366" s="1">
        <v>-3.2022056579589844</v>
      </c>
      <c r="B366" s="1">
        <v>0.5960383415222168</v>
      </c>
      <c r="C366" s="1">
        <v>2.1625428199768066</v>
      </c>
      <c r="D366" s="1">
        <v>-0.44362446665763855</v>
      </c>
    </row>
    <row r="367" spans="1:4">
      <c r="A367" s="1">
        <v>-3.2317507266998291</v>
      </c>
      <c r="B367" s="1">
        <v>0.60292398929595947</v>
      </c>
      <c r="C367" s="1">
        <v>2.2203247547149658</v>
      </c>
      <c r="D367" s="1">
        <v>-0.4085020124912262</v>
      </c>
    </row>
    <row r="368" spans="1:4">
      <c r="A368" s="1">
        <v>-3.1950418949127197</v>
      </c>
      <c r="B368" s="1">
        <v>0.60564768314361572</v>
      </c>
      <c r="C368" s="1">
        <v>2.1550037860870361</v>
      </c>
      <c r="D368" s="1">
        <v>-0.43439039587974548</v>
      </c>
    </row>
    <row r="369" spans="1:4">
      <c r="A369" s="1">
        <v>-3.1738033294677734</v>
      </c>
      <c r="B369" s="1">
        <v>0.69341111183166504</v>
      </c>
      <c r="C369" s="1">
        <v>2.1195774078369141</v>
      </c>
      <c r="D369" s="1">
        <v>-0.36081498861312866</v>
      </c>
    </row>
    <row r="370" spans="1:4">
      <c r="A370" s="1">
        <v>-3.173851490020752</v>
      </c>
      <c r="B370" s="1">
        <v>0.61616659164428711</v>
      </c>
      <c r="C370" s="1">
        <v>2.149223804473877</v>
      </c>
      <c r="D370" s="1">
        <v>-0.40846121311187744</v>
      </c>
    </row>
    <row r="371" spans="1:4">
      <c r="A371" s="1">
        <v>-3.2855570316314697</v>
      </c>
      <c r="B371" s="1">
        <v>0.45073366165161133</v>
      </c>
      <c r="C371" s="1">
        <v>2.4637901782989502</v>
      </c>
      <c r="D371" s="1">
        <v>-0.37103325128555298</v>
      </c>
    </row>
    <row r="372" spans="1:4">
      <c r="A372" s="1">
        <v>-3.2602953910827637</v>
      </c>
      <c r="B372" s="1">
        <v>0.63100141286849976</v>
      </c>
      <c r="C372" s="1">
        <v>2.2121355533599854</v>
      </c>
      <c r="D372" s="1">
        <v>-0.41715836524963379</v>
      </c>
    </row>
    <row r="373" spans="1:4">
      <c r="A373" s="1">
        <v>-3.224606990814209</v>
      </c>
      <c r="B373" s="1">
        <v>0.59484070539474487</v>
      </c>
      <c r="C373" s="1">
        <v>2.1947154998779297</v>
      </c>
      <c r="D373" s="1">
        <v>-0.43505096435546875</v>
      </c>
    </row>
    <row r="374" spans="1:4">
      <c r="A374" s="1">
        <v>-3.141864538192749</v>
      </c>
      <c r="B374" s="1">
        <v>0.7215501070022583</v>
      </c>
      <c r="C374" s="1">
        <v>2.007953405380249</v>
      </c>
      <c r="D374" s="1">
        <v>-0.41236105561256409</v>
      </c>
    </row>
    <row r="375" spans="1:4">
      <c r="A375" s="1">
        <v>-3.2518625259399414</v>
      </c>
      <c r="B375" s="1">
        <v>0.50096791982650757</v>
      </c>
      <c r="C375" s="1">
        <v>2.3714163303375244</v>
      </c>
      <c r="D375" s="1">
        <v>-0.37947830557823181</v>
      </c>
    </row>
    <row r="376" spans="1:4">
      <c r="A376" s="1">
        <v>-3.1122055053710938</v>
      </c>
      <c r="B376" s="1">
        <v>0.73965185880661011</v>
      </c>
      <c r="C376" s="1">
        <v>1.9297244548797607</v>
      </c>
      <c r="D376" s="1">
        <v>-0.44282928109169006</v>
      </c>
    </row>
    <row r="377" spans="1:4">
      <c r="A377" s="1">
        <v>-3.1860246658325195</v>
      </c>
      <c r="B377" s="1">
        <v>0.65299880504608154</v>
      </c>
      <c r="C377" s="1">
        <v>2.1171944141387939</v>
      </c>
      <c r="D377" s="1">
        <v>-0.41583156585693359</v>
      </c>
    </row>
    <row r="378" spans="1:4">
      <c r="A378" s="1">
        <v>-3.3033404350280762</v>
      </c>
      <c r="B378" s="1">
        <v>0.42466869950294495</v>
      </c>
      <c r="C378" s="1">
        <v>2.4625692367553711</v>
      </c>
      <c r="D378" s="1">
        <v>-0.41610237956047058</v>
      </c>
    </row>
    <row r="379" spans="1:4">
      <c r="A379" s="1">
        <v>-3.3865387439727783</v>
      </c>
      <c r="B379" s="1">
        <v>0.3681260347366333</v>
      </c>
      <c r="C379" s="1">
        <v>2.6448283195495605</v>
      </c>
      <c r="D379" s="1">
        <v>-0.37358438968658447</v>
      </c>
    </row>
    <row r="380" spans="1:4">
      <c r="A380" s="1">
        <v>-3.2969417572021484</v>
      </c>
      <c r="B380" s="1">
        <v>0.50947469472885132</v>
      </c>
      <c r="C380" s="1">
        <v>2.3643910884857178</v>
      </c>
      <c r="D380" s="1">
        <v>-0.42307618260383606</v>
      </c>
    </row>
    <row r="381" spans="1:4">
      <c r="A381" s="1">
        <v>-3.1662964820861816</v>
      </c>
      <c r="B381" s="1">
        <v>0.67148345708847046</v>
      </c>
      <c r="C381" s="1">
        <v>2.0941107273101807</v>
      </c>
      <c r="D381" s="1">
        <v>-0.40070232748985291</v>
      </c>
    </row>
    <row r="382" spans="1:4">
      <c r="A382" s="1">
        <v>-3.2655444145202637</v>
      </c>
      <c r="B382" s="1">
        <v>0.68103420734405518</v>
      </c>
      <c r="C382" s="1">
        <v>2.2012856006622314</v>
      </c>
      <c r="D382" s="1">
        <v>-0.38322454690933228</v>
      </c>
    </row>
    <row r="383" spans="1:4">
      <c r="A383" s="1">
        <v>-3.2238020896911621</v>
      </c>
      <c r="B383" s="1">
        <v>0.63056844472885132</v>
      </c>
      <c r="C383" s="1">
        <v>2.1324408054351807</v>
      </c>
      <c r="D383" s="1">
        <v>-0.46079283952713013</v>
      </c>
    </row>
    <row r="384" spans="1:4">
      <c r="A384" s="1">
        <v>-3.1754395961761475</v>
      </c>
      <c r="B384" s="1">
        <v>0.42867594957351685</v>
      </c>
      <c r="C384" s="1">
        <v>2.3233590126037598</v>
      </c>
      <c r="D384" s="1">
        <v>-0.4234045147895813</v>
      </c>
    </row>
    <row r="385" spans="1:4">
      <c r="A385" s="1">
        <v>-3.224769115447998</v>
      </c>
      <c r="B385" s="1">
        <v>0.6097865104675293</v>
      </c>
      <c r="C385" s="1">
        <v>2.1864898204803467</v>
      </c>
      <c r="D385" s="1">
        <v>-0.42849281430244446</v>
      </c>
    </row>
    <row r="386" spans="1:4">
      <c r="A386" s="1">
        <v>-3.1544051170349121</v>
      </c>
      <c r="B386" s="1">
        <v>0.54945039749145508</v>
      </c>
      <c r="C386" s="1">
        <v>2.1823103427886963</v>
      </c>
      <c r="D386" s="1">
        <v>-0.42264443635940552</v>
      </c>
    </row>
    <row r="387" spans="1:4">
      <c r="A387" s="1">
        <v>-3.2860972881317139</v>
      </c>
      <c r="B387" s="1">
        <v>0.58536648750305176</v>
      </c>
      <c r="C387" s="1">
        <v>2.2441713809967041</v>
      </c>
      <c r="D387" s="1">
        <v>-0.45655938982963562</v>
      </c>
    </row>
    <row r="388" spans="1:4">
      <c r="A388" s="1">
        <v>-3.1739699840545654</v>
      </c>
      <c r="B388" s="1">
        <v>0.76251429319381714</v>
      </c>
      <c r="C388" s="1">
        <v>2.0051734447479248</v>
      </c>
      <c r="D388" s="1">
        <v>-0.40628242492675781</v>
      </c>
    </row>
    <row r="389" spans="1:4">
      <c r="A389" s="1">
        <v>-3.190626859664917</v>
      </c>
      <c r="B389" s="1">
        <v>0.6441572904586792</v>
      </c>
      <c r="C389" s="1">
        <v>2.1249814033508301</v>
      </c>
      <c r="D389" s="1">
        <v>-0.42148813605308533</v>
      </c>
    </row>
    <row r="390" spans="1:4">
      <c r="A390" s="1">
        <v>-3.1983175277709961</v>
      </c>
      <c r="B390" s="1">
        <v>0.55044078826904297</v>
      </c>
      <c r="C390" s="1">
        <v>2.2199826240539551</v>
      </c>
      <c r="D390" s="1">
        <v>-0.42789402604103088</v>
      </c>
    </row>
    <row r="391" spans="1:4">
      <c r="A391" s="1">
        <v>-3.2554278373718262</v>
      </c>
      <c r="B391" s="1">
        <v>0.63925856351852417</v>
      </c>
      <c r="C391" s="1">
        <v>2.2128729820251465</v>
      </c>
      <c r="D391" s="1">
        <v>-0.40329617261886597</v>
      </c>
    </row>
    <row r="392" spans="1:4">
      <c r="A392" s="1">
        <v>-3.2756218910217285</v>
      </c>
      <c r="B392" s="1">
        <v>0.61986136436462402</v>
      </c>
      <c r="C392" s="1">
        <v>2.2721302509307861</v>
      </c>
      <c r="D392" s="1">
        <v>-0.38363030552864075</v>
      </c>
    </row>
    <row r="393" spans="1:4">
      <c r="A393" s="1">
        <v>-3.3367049694061279</v>
      </c>
      <c r="B393" s="1">
        <v>0.62533259391784668</v>
      </c>
      <c r="C393" s="1">
        <v>2.2613868713378906</v>
      </c>
      <c r="D393" s="1">
        <v>-0.4499853253364563</v>
      </c>
    </row>
    <row r="394" spans="1:4">
      <c r="A394" s="1">
        <v>-3.2938506603240967</v>
      </c>
      <c r="B394" s="1">
        <v>0.53636234998703003</v>
      </c>
      <c r="C394" s="1">
        <v>2.3346803188323975</v>
      </c>
      <c r="D394" s="1">
        <v>-0.4228079617023468</v>
      </c>
    </row>
    <row r="395" spans="1:4">
      <c r="A395" s="1">
        <v>-3.2375905513763428</v>
      </c>
      <c r="B395" s="1">
        <v>0.60452258586883545</v>
      </c>
      <c r="C395" s="1">
        <v>2.23675537109375</v>
      </c>
      <c r="D395" s="1">
        <v>-0.39631247520446777</v>
      </c>
    </row>
    <row r="396" spans="1:4">
      <c r="A396" s="1">
        <v>-3.2178905010223389</v>
      </c>
      <c r="B396" s="1">
        <v>0.61003488302230835</v>
      </c>
      <c r="C396" s="1">
        <v>2.1437873840332031</v>
      </c>
      <c r="D396" s="1">
        <v>-0.46406835317611694</v>
      </c>
    </row>
    <row r="397" spans="1:4">
      <c r="A397" s="1">
        <v>-3.2297279834747314</v>
      </c>
      <c r="B397" s="1">
        <v>0.58301734924316406</v>
      </c>
      <c r="C397" s="1">
        <v>2.2308228015899658</v>
      </c>
      <c r="D397" s="1">
        <v>-0.4158879816532135</v>
      </c>
    </row>
    <row r="398" spans="1:4">
      <c r="A398" s="1">
        <v>-3.1530585289001465</v>
      </c>
      <c r="B398" s="1">
        <v>0.74916255474090576</v>
      </c>
      <c r="C398" s="1">
        <v>2.0003788471221924</v>
      </c>
      <c r="D398" s="1">
        <v>-0.4035172164440155</v>
      </c>
    </row>
    <row r="399" spans="1:4">
      <c r="A399" s="1">
        <v>-3.311863899230957</v>
      </c>
      <c r="B399" s="1">
        <v>0.3223382830619812</v>
      </c>
      <c r="C399" s="1">
        <v>2.5194802284240723</v>
      </c>
      <c r="D399" s="1">
        <v>-0.47004532814025879</v>
      </c>
    </row>
    <row r="400" spans="1:4">
      <c r="A400" s="1">
        <v>-3.2167229652404785</v>
      </c>
      <c r="B400" s="1">
        <v>0.59910613298416138</v>
      </c>
      <c r="C400" s="1">
        <v>2.2281017303466797</v>
      </c>
      <c r="D400" s="1">
        <v>-0.38951516151428223</v>
      </c>
    </row>
    <row r="401" spans="1:4">
      <c r="A401" s="1">
        <v>-3.2168166637420654</v>
      </c>
      <c r="B401" s="1">
        <v>0.60325449705123901</v>
      </c>
      <c r="C401" s="1">
        <v>2.2274100780487061</v>
      </c>
      <c r="D401" s="1">
        <v>-0.38615211844444275</v>
      </c>
    </row>
    <row r="402" spans="1:4">
      <c r="A402" s="1">
        <v>-3.2295238971710205</v>
      </c>
      <c r="B402" s="1">
        <v>0.64801806211471558</v>
      </c>
      <c r="C402" s="1">
        <v>2.1480448246002197</v>
      </c>
      <c r="D402" s="1">
        <v>-0.43346098065376282</v>
      </c>
    </row>
    <row r="403" spans="1:4">
      <c r="A403" s="1">
        <v>-3.2760436534881592</v>
      </c>
      <c r="B403" s="1">
        <v>0.48753690719604492</v>
      </c>
      <c r="C403" s="1">
        <v>2.4193699359893799</v>
      </c>
      <c r="D403" s="1">
        <v>-0.36913681030273438</v>
      </c>
    </row>
    <row r="404" spans="1:4">
      <c r="A404" s="1">
        <v>-3.2396416664123535</v>
      </c>
      <c r="B404" s="1">
        <v>0.65681749582290649</v>
      </c>
      <c r="C404" s="1">
        <v>2.2059075832366943</v>
      </c>
      <c r="D404" s="1">
        <v>-0.37691658735275269</v>
      </c>
    </row>
    <row r="405" spans="1:4">
      <c r="A405" s="1">
        <v>-3.3076369762420654</v>
      </c>
      <c r="B405" s="1">
        <v>0.55298030376434326</v>
      </c>
      <c r="C405" s="1">
        <v>2.2963206768035889</v>
      </c>
      <c r="D405" s="1">
        <v>-0.45833605527877808</v>
      </c>
    </row>
    <row r="406" spans="1:4">
      <c r="A406" s="1">
        <v>-3.2770965099334717</v>
      </c>
      <c r="B406" s="1">
        <v>0.41526147723197937</v>
      </c>
      <c r="C406" s="1">
        <v>2.5186686515808105</v>
      </c>
      <c r="D406" s="1">
        <v>-0.34316647052764893</v>
      </c>
    </row>
    <row r="407" spans="1:4">
      <c r="A407" s="1">
        <v>-3.283146858215332</v>
      </c>
      <c r="B407" s="1">
        <v>0.49182140827178955</v>
      </c>
      <c r="C407" s="1">
        <v>2.3905179500579834</v>
      </c>
      <c r="D407" s="1">
        <v>-0.40080752968788147</v>
      </c>
    </row>
    <row r="408" spans="1:4">
      <c r="A408" s="1">
        <v>-3.1154210567474365</v>
      </c>
      <c r="B408" s="1">
        <v>0.66194820404052734</v>
      </c>
      <c r="C408" s="1">
        <v>2.0754094123840332</v>
      </c>
      <c r="D408" s="1">
        <v>-0.37806352972984314</v>
      </c>
    </row>
    <row r="409" spans="1:4">
      <c r="A409" s="1">
        <v>-3.2716028690338135</v>
      </c>
      <c r="B409" s="1">
        <v>0.63340234756469727</v>
      </c>
      <c r="C409" s="1">
        <v>2.2514622211456299</v>
      </c>
      <c r="D409" s="1">
        <v>-0.38673833012580872</v>
      </c>
    </row>
    <row r="410" spans="1:4">
      <c r="A410" s="1">
        <v>-3.1948931217193604</v>
      </c>
      <c r="B410" s="1">
        <v>0.59280997514724731</v>
      </c>
      <c r="C410" s="1">
        <v>2.2112517356872559</v>
      </c>
      <c r="D410" s="1">
        <v>-0.39083150029182434</v>
      </c>
    </row>
    <row r="411" spans="1:4">
      <c r="A411" s="1">
        <v>-3.2000789642333984</v>
      </c>
      <c r="B411" s="1">
        <v>0.6063264012336731</v>
      </c>
      <c r="C411" s="1">
        <v>2.1629331111907959</v>
      </c>
      <c r="D411" s="1">
        <v>-0.43081945180892944</v>
      </c>
    </row>
    <row r="412" spans="1:4">
      <c r="A412" s="1">
        <v>-3.3103067874908447</v>
      </c>
      <c r="B412" s="1">
        <v>0.50884193181991577</v>
      </c>
      <c r="C412" s="1">
        <v>2.4088470935821533</v>
      </c>
      <c r="D412" s="1">
        <v>-0.39261779189109802</v>
      </c>
    </row>
    <row r="413" spans="1:4">
      <c r="A413" s="1">
        <v>-3.1336629390716553</v>
      </c>
      <c r="B413" s="1">
        <v>0.7177431583404541</v>
      </c>
      <c r="C413" s="1">
        <v>2.0138869285583496</v>
      </c>
      <c r="D413" s="1">
        <v>-0.40203288197517395</v>
      </c>
    </row>
    <row r="414" spans="1:4">
      <c r="A414" s="1">
        <v>-3.1049361228942871</v>
      </c>
      <c r="B414" s="1">
        <v>0.7484927773475647</v>
      </c>
      <c r="C414" s="1">
        <v>1.9770858287811279</v>
      </c>
      <c r="D414" s="1">
        <v>-0.37935748696327209</v>
      </c>
    </row>
    <row r="415" spans="1:4">
      <c r="A415" s="1">
        <v>-3.2092750072479248</v>
      </c>
      <c r="B415" s="1">
        <v>0.58049339056015015</v>
      </c>
      <c r="C415" s="1">
        <v>2.196857213973999</v>
      </c>
      <c r="D415" s="1">
        <v>-0.43192461133003235</v>
      </c>
    </row>
    <row r="416" spans="1:4">
      <c r="A416" s="1">
        <v>-3.3496603965759277</v>
      </c>
      <c r="B416" s="1">
        <v>0.50961852073669434</v>
      </c>
      <c r="C416" s="1">
        <v>2.3957924842834473</v>
      </c>
      <c r="D416" s="1">
        <v>-0.44424942135810852</v>
      </c>
    </row>
    <row r="417" spans="1:4">
      <c r="A417" s="1">
        <v>-3.2162513732910156</v>
      </c>
      <c r="B417" s="1">
        <v>0.76718014478683472</v>
      </c>
      <c r="C417" s="1">
        <v>2.0544517040252686</v>
      </c>
      <c r="D417" s="1">
        <v>-0.39461952447891235</v>
      </c>
    </row>
    <row r="418" spans="1:4">
      <c r="A418" s="1">
        <v>-3.1728346347808838</v>
      </c>
      <c r="B418" s="1">
        <v>0.44615858793258667</v>
      </c>
      <c r="C418" s="1">
        <v>2.2711067199707031</v>
      </c>
      <c r="D418" s="1">
        <v>-0.45556929707527161</v>
      </c>
    </row>
    <row r="419" spans="1:4">
      <c r="A419" s="1">
        <v>-3.1717333793640137</v>
      </c>
      <c r="B419" s="1">
        <v>0.62582683563232422</v>
      </c>
      <c r="C419" s="1">
        <v>2.1687030792236328</v>
      </c>
      <c r="D419" s="1">
        <v>-0.3772033154964447</v>
      </c>
    </row>
    <row r="420" spans="1:4">
      <c r="A420" s="1">
        <v>-3.2729024887084961</v>
      </c>
      <c r="B420" s="1">
        <v>0.6352120041847229</v>
      </c>
      <c r="C420" s="1">
        <v>2.2185206413269043</v>
      </c>
      <c r="D420" s="1">
        <v>-0.41916978359222412</v>
      </c>
    </row>
    <row r="421" spans="1:4">
      <c r="A421" s="1">
        <v>-3.1768143177032471</v>
      </c>
      <c r="B421" s="1">
        <v>0.67396032810211182</v>
      </c>
      <c r="C421" s="1">
        <v>2.1122109889984131</v>
      </c>
      <c r="D421" s="1">
        <v>-0.39064303040504456</v>
      </c>
    </row>
    <row r="422" spans="1:4">
      <c r="A422" s="1">
        <v>-3.2569582462310791</v>
      </c>
      <c r="B422" s="1">
        <v>0.40478795766830444</v>
      </c>
      <c r="C422" s="1">
        <v>2.4240713119506836</v>
      </c>
      <c r="D422" s="1">
        <v>-0.42809891700744629</v>
      </c>
    </row>
    <row r="423" spans="1:4">
      <c r="A423" s="1">
        <v>-3.2362666130065918</v>
      </c>
      <c r="B423" s="1">
        <v>0.54477858543395996</v>
      </c>
      <c r="C423" s="1">
        <v>2.322995662689209</v>
      </c>
      <c r="D423" s="1">
        <v>-0.36849245429039001</v>
      </c>
    </row>
    <row r="424" spans="1:4">
      <c r="A424" s="1">
        <v>-3.2593071460723877</v>
      </c>
      <c r="B424" s="1">
        <v>0.57731151580810547</v>
      </c>
      <c r="C424" s="1">
        <v>2.2307262420654297</v>
      </c>
      <c r="D424" s="1">
        <v>-0.45126938819885254</v>
      </c>
    </row>
    <row r="425" spans="1:4">
      <c r="A425" s="1">
        <v>-3.3315622806549072</v>
      </c>
      <c r="B425" s="1">
        <v>0.53454732894897461</v>
      </c>
      <c r="C425" s="1">
        <v>2.4225802421569824</v>
      </c>
      <c r="D425" s="1">
        <v>-0.37443464994430542</v>
      </c>
    </row>
    <row r="426" spans="1:4">
      <c r="A426" s="1">
        <v>-3.1947753429412842</v>
      </c>
      <c r="B426" s="1">
        <v>0.60518753528594971</v>
      </c>
      <c r="C426" s="1">
        <v>2.1446936130523682</v>
      </c>
      <c r="D426" s="1">
        <v>-0.44489431381225586</v>
      </c>
    </row>
    <row r="427" spans="1:4">
      <c r="A427" s="1">
        <v>-3.1519064903259277</v>
      </c>
      <c r="B427" s="1">
        <v>0.70734924077987671</v>
      </c>
      <c r="C427" s="1">
        <v>2.022122859954834</v>
      </c>
      <c r="D427" s="1">
        <v>-0.42243430018424988</v>
      </c>
    </row>
    <row r="428" spans="1:4">
      <c r="A428" s="1">
        <v>-3.2084758281707764</v>
      </c>
      <c r="B428" s="1">
        <v>0.61379599571228027</v>
      </c>
      <c r="C428" s="1">
        <v>2.191133975982666</v>
      </c>
      <c r="D428" s="1">
        <v>-0.40354570746421814</v>
      </c>
    </row>
    <row r="429" spans="1:4">
      <c r="A429" s="1">
        <v>-3.188060998916626</v>
      </c>
      <c r="B429" s="1">
        <v>0.68115246295928955</v>
      </c>
      <c r="C429" s="1">
        <v>2.1354165077209473</v>
      </c>
      <c r="D429" s="1">
        <v>-0.37149181962013245</v>
      </c>
    </row>
    <row r="430" spans="1:4">
      <c r="A430" s="1">
        <v>-3.2306556701660156</v>
      </c>
      <c r="B430" s="1">
        <v>0.59276664257049561</v>
      </c>
      <c r="C430" s="1">
        <v>2.2532463073730469</v>
      </c>
      <c r="D430" s="1">
        <v>-0.38464272022247314</v>
      </c>
    </row>
    <row r="431" spans="1:4">
      <c r="A431" s="1">
        <v>-3.2453539371490479</v>
      </c>
      <c r="B431" s="1">
        <v>0.51429033279418945</v>
      </c>
      <c r="C431" s="1">
        <v>2.2813265323638916</v>
      </c>
      <c r="D431" s="1">
        <v>-0.4497370719909668</v>
      </c>
    </row>
    <row r="432" spans="1:4">
      <c r="A432" s="1">
        <v>-3.2731752395629883</v>
      </c>
      <c r="B432" s="1">
        <v>0.47823995351791382</v>
      </c>
      <c r="C432" s="1">
        <v>2.365201473236084</v>
      </c>
      <c r="D432" s="1">
        <v>-0.42973393201828003</v>
      </c>
    </row>
    <row r="433" spans="1:4">
      <c r="A433" s="1">
        <v>-3.2231481075286865</v>
      </c>
      <c r="B433" s="1">
        <v>0.69917833805084229</v>
      </c>
      <c r="C433" s="1">
        <v>2.0854554176330566</v>
      </c>
      <c r="D433" s="1">
        <v>-0.43851438164710999</v>
      </c>
    </row>
    <row r="434" spans="1:4">
      <c r="A434" s="1">
        <v>-3.2133829593658447</v>
      </c>
      <c r="B434" s="1">
        <v>0.54739230871200562</v>
      </c>
      <c r="C434" s="1">
        <v>2.2187967300415039</v>
      </c>
      <c r="D434" s="1">
        <v>-0.44719392061233521</v>
      </c>
    </row>
    <row r="435" spans="1:4">
      <c r="A435" s="1">
        <v>-3.1766936779022217</v>
      </c>
      <c r="B435" s="1">
        <v>0.68638694286346436</v>
      </c>
      <c r="C435" s="1">
        <v>2.09401535987854</v>
      </c>
      <c r="D435" s="1">
        <v>-0.39629131555557251</v>
      </c>
    </row>
    <row r="436" spans="1:4">
      <c r="A436" s="1">
        <v>-3.2633957862854004</v>
      </c>
      <c r="B436" s="1">
        <v>0.51457786560058594</v>
      </c>
      <c r="C436" s="1">
        <v>2.3085026741027832</v>
      </c>
      <c r="D436" s="1">
        <v>-0.44031518697738647</v>
      </c>
    </row>
    <row r="437" spans="1:4">
      <c r="A437" s="1">
        <v>-3.2441608905792236</v>
      </c>
      <c r="B437" s="1">
        <v>0.60645264387130737</v>
      </c>
      <c r="C437" s="1">
        <v>2.2317280769348145</v>
      </c>
      <c r="D437" s="1">
        <v>-0.40598011016845703</v>
      </c>
    </row>
    <row r="438" spans="1:4">
      <c r="A438" s="1">
        <v>-3.2443473339080811</v>
      </c>
      <c r="B438" s="1">
        <v>0.58678054809570313</v>
      </c>
      <c r="C438" s="1">
        <v>2.1962933540344238</v>
      </c>
      <c r="D438" s="1">
        <v>-0.46127340197563171</v>
      </c>
    </row>
    <row r="439" spans="1:4">
      <c r="A439" s="1">
        <v>-3.1921710968017578</v>
      </c>
      <c r="B439" s="1">
        <v>0.66881942749023438</v>
      </c>
      <c r="C439" s="1">
        <v>2.1210496425628662</v>
      </c>
      <c r="D439" s="1">
        <v>-0.40230202674865723</v>
      </c>
    </row>
    <row r="440" spans="1:4">
      <c r="A440" s="1">
        <v>-3.3549983501434326</v>
      </c>
      <c r="B440" s="1">
        <v>0.55123955011367798</v>
      </c>
      <c r="C440" s="1">
        <v>2.3954145908355713</v>
      </c>
      <c r="D440" s="1">
        <v>-0.40834429860115051</v>
      </c>
    </row>
    <row r="441" spans="1:4">
      <c r="A441" s="1">
        <v>-3.1535680294036865</v>
      </c>
      <c r="B441" s="1">
        <v>0.76146435737609863</v>
      </c>
      <c r="C441" s="1">
        <v>1.9970033168792725</v>
      </c>
      <c r="D441" s="1">
        <v>-0.39510041475296021</v>
      </c>
    </row>
    <row r="442" spans="1:4">
      <c r="A442" s="1">
        <v>-3.2812905311584473</v>
      </c>
      <c r="B442" s="1">
        <v>0.56850922107696533</v>
      </c>
      <c r="C442" s="1">
        <v>2.2603726387023926</v>
      </c>
      <c r="D442" s="1">
        <v>-0.45240885019302368</v>
      </c>
    </row>
    <row r="443" spans="1:4">
      <c r="A443" s="1">
        <v>-3.2584195137023926</v>
      </c>
      <c r="B443" s="1">
        <v>0.56419831514358521</v>
      </c>
      <c r="C443" s="1">
        <v>2.2849421501159668</v>
      </c>
      <c r="D443" s="1">
        <v>-0.40927907824516296</v>
      </c>
    </row>
    <row r="444" spans="1:4">
      <c r="A444" s="1">
        <v>-3.3138141632080078</v>
      </c>
      <c r="B444" s="1">
        <v>0.51403212547302246</v>
      </c>
      <c r="C444" s="1">
        <v>2.3438434600830078</v>
      </c>
      <c r="D444" s="1">
        <v>-0.4559386670589447</v>
      </c>
    </row>
    <row r="445" spans="1:4">
      <c r="A445" s="1">
        <v>-3.2595818042755127</v>
      </c>
      <c r="B445" s="1">
        <v>0.51229137182235718</v>
      </c>
      <c r="C445" s="1">
        <v>2.3323965072631836</v>
      </c>
      <c r="D445" s="1">
        <v>-0.41489401459693909</v>
      </c>
    </row>
    <row r="446" spans="1:4">
      <c r="A446" s="1">
        <v>-3.1315851211547852</v>
      </c>
      <c r="B446" s="1">
        <v>0.70067107677459717</v>
      </c>
      <c r="C446" s="1">
        <v>2.0561800003051758</v>
      </c>
      <c r="D446" s="1">
        <v>-0.37473413348197937</v>
      </c>
    </row>
    <row r="447" spans="1:4">
      <c r="A447" s="1">
        <v>-3.1608729362487793</v>
      </c>
      <c r="B447" s="1">
        <v>0.65526169538497925</v>
      </c>
      <c r="C447" s="1">
        <v>2.0499963760375977</v>
      </c>
      <c r="D447" s="1">
        <v>-0.45561504364013672</v>
      </c>
    </row>
    <row r="448" spans="1:4">
      <c r="A448" s="1">
        <v>-3.2741825580596924</v>
      </c>
      <c r="B448" s="1">
        <v>0.45198771357536316</v>
      </c>
      <c r="C448" s="1">
        <v>2.4044830799102783</v>
      </c>
      <c r="D448" s="1">
        <v>-0.41771161556243896</v>
      </c>
    </row>
    <row r="449" spans="1:4">
      <c r="A449" s="1">
        <v>-3.2465691566467285</v>
      </c>
      <c r="B449" s="1">
        <v>0.38518768548965454</v>
      </c>
      <c r="C449" s="1">
        <v>2.4492197036743164</v>
      </c>
      <c r="D449" s="1">
        <v>-0.41216176748275757</v>
      </c>
    </row>
    <row r="450" spans="1:4">
      <c r="A450" s="1">
        <v>-3.2075996398925781</v>
      </c>
      <c r="B450" s="1">
        <v>0.58670175075531006</v>
      </c>
      <c r="C450" s="1">
        <v>2.2164182662963867</v>
      </c>
      <c r="D450" s="1">
        <v>-0.4044795036315918</v>
      </c>
    </row>
    <row r="451" spans="1:4">
      <c r="A451" s="1">
        <v>-3.3142397403717041</v>
      </c>
      <c r="B451" s="1">
        <v>0.42124289274215698</v>
      </c>
      <c r="C451" s="1">
        <v>2.5301277637481689</v>
      </c>
      <c r="D451" s="1">
        <v>-0.36286890506744385</v>
      </c>
    </row>
    <row r="452" spans="1:4">
      <c r="A452" s="1">
        <v>-3.2540979385375977</v>
      </c>
      <c r="B452" s="1">
        <v>0.6594352126121521</v>
      </c>
      <c r="C452" s="1">
        <v>2.1560137271881104</v>
      </c>
      <c r="D452" s="1">
        <v>-0.43864896893501282</v>
      </c>
    </row>
    <row r="453" spans="1:4">
      <c r="A453" s="1">
        <v>-3.2179253101348877</v>
      </c>
      <c r="B453" s="1">
        <v>0.59634917974472046</v>
      </c>
      <c r="C453" s="1">
        <v>2.2317070960998535</v>
      </c>
      <c r="D453" s="1">
        <v>-0.38986921310424805</v>
      </c>
    </row>
    <row r="454" spans="1:4">
      <c r="A454" s="1">
        <v>-3.3523094654083252</v>
      </c>
      <c r="B454" s="1">
        <v>0.47133851051330566</v>
      </c>
      <c r="C454" s="1">
        <v>2.4870805740356445</v>
      </c>
      <c r="D454" s="1">
        <v>-0.39389017224311829</v>
      </c>
    </row>
    <row r="455" spans="1:4">
      <c r="A455" s="1">
        <v>-3.2319169044494629</v>
      </c>
      <c r="B455" s="1">
        <v>0.62697595357894897</v>
      </c>
      <c r="C455" s="1">
        <v>2.1953928470611572</v>
      </c>
      <c r="D455" s="1">
        <v>-0.40954795479774475</v>
      </c>
    </row>
    <row r="456" spans="1:4">
      <c r="A456" s="1">
        <v>-3.2641894817352295</v>
      </c>
      <c r="B456" s="1">
        <v>0.515106201171875</v>
      </c>
      <c r="C456" s="1">
        <v>2.3523151874542236</v>
      </c>
      <c r="D456" s="1">
        <v>-0.39676809310913086</v>
      </c>
    </row>
    <row r="457" spans="1:4">
      <c r="A457" s="1">
        <v>-3.2536756992340088</v>
      </c>
      <c r="B457" s="1">
        <v>0.54931145906448364</v>
      </c>
      <c r="C457" s="1">
        <v>2.3213174343109131</v>
      </c>
      <c r="D457" s="1">
        <v>-0.38304668664932251</v>
      </c>
    </row>
    <row r="458" spans="1:4">
      <c r="A458" s="1">
        <v>-3.1414632797241211</v>
      </c>
      <c r="B458" s="1">
        <v>0.70201718807220459</v>
      </c>
      <c r="C458" s="1">
        <v>2.0329711437225342</v>
      </c>
      <c r="D458" s="1">
        <v>-0.40647503733634949</v>
      </c>
    </row>
    <row r="459" spans="1:4">
      <c r="A459" s="1">
        <v>-3.1185905933380127</v>
      </c>
      <c r="B459" s="1">
        <v>0.62337690591812134</v>
      </c>
      <c r="C459" s="1">
        <v>2.0900561809539795</v>
      </c>
      <c r="D459" s="1">
        <v>-0.40515747666358948</v>
      </c>
    </row>
    <row r="460" spans="1:4">
      <c r="A460" s="1">
        <v>-3.228848934173584</v>
      </c>
      <c r="B460" s="1">
        <v>0.64708554744720459</v>
      </c>
      <c r="C460" s="1">
        <v>2.181351900100708</v>
      </c>
      <c r="D460" s="1">
        <v>-0.400411456823349</v>
      </c>
    </row>
    <row r="461" spans="1:4">
      <c r="A461" s="1">
        <v>-3.1958041191101074</v>
      </c>
      <c r="B461" s="1">
        <v>0.56013864278793335</v>
      </c>
      <c r="C461" s="1">
        <v>2.2608067989349365</v>
      </c>
      <c r="D461" s="1">
        <v>-0.37485885620117188</v>
      </c>
    </row>
    <row r="462" spans="1:4">
      <c r="A462" s="1">
        <v>-3.2409472465515137</v>
      </c>
      <c r="B462" s="1">
        <v>0.56181478500366211</v>
      </c>
      <c r="C462" s="1">
        <v>2.2997479438781738</v>
      </c>
      <c r="D462" s="1">
        <v>-0.37938469648361206</v>
      </c>
    </row>
    <row r="463" spans="1:4">
      <c r="A463" s="1">
        <v>-3.2208707332611084</v>
      </c>
      <c r="B463" s="1">
        <v>0.58706045150756836</v>
      </c>
      <c r="C463" s="1">
        <v>2.2424240112304688</v>
      </c>
      <c r="D463" s="1">
        <v>-0.39138603210449219</v>
      </c>
    </row>
    <row r="464" spans="1:4">
      <c r="A464" s="1">
        <v>-3.1991336345672607</v>
      </c>
      <c r="B464" s="1">
        <v>0.63053244352340698</v>
      </c>
      <c r="C464" s="1">
        <v>2.1170811653137207</v>
      </c>
      <c r="D464" s="1">
        <v>-0.45151999592781067</v>
      </c>
    </row>
    <row r="465" spans="1:4">
      <c r="A465" s="1">
        <v>-3.3288073539733887</v>
      </c>
      <c r="B465" s="1">
        <v>0.46206894516944885</v>
      </c>
      <c r="C465" s="1">
        <v>2.4449772834777832</v>
      </c>
      <c r="D465" s="1">
        <v>-0.42176133394241333</v>
      </c>
    </row>
    <row r="466" spans="1:4">
      <c r="A466" s="1">
        <v>-3.1168515682220459</v>
      </c>
      <c r="B466" s="1">
        <v>0.74244678020477295</v>
      </c>
      <c r="C466" s="1">
        <v>2.0012784004211426</v>
      </c>
      <c r="D466" s="1">
        <v>-0.37312659621238708</v>
      </c>
    </row>
    <row r="467" spans="1:4">
      <c r="A467" s="1">
        <v>-3.1064708232879639</v>
      </c>
      <c r="B467" s="1">
        <v>0.65932625532150269</v>
      </c>
      <c r="C467" s="1">
        <v>2.0342895984649658</v>
      </c>
      <c r="D467" s="1">
        <v>-0.41285482048988342</v>
      </c>
    </row>
    <row r="468" spans="1:4">
      <c r="A468" s="1">
        <v>-3.1903531551361084</v>
      </c>
      <c r="B468" s="1">
        <v>0.72411108016967773</v>
      </c>
      <c r="C468" s="1">
        <v>2.0172266960144043</v>
      </c>
      <c r="D468" s="1">
        <v>-0.44901520013809204</v>
      </c>
    </row>
    <row r="469" spans="1:4">
      <c r="A469" s="1">
        <v>-3.2652657032012939</v>
      </c>
      <c r="B469" s="1">
        <v>0.63749319314956665</v>
      </c>
      <c r="C469" s="1">
        <v>2.1792552471160889</v>
      </c>
      <c r="D469" s="1">
        <v>-0.44851729273796082</v>
      </c>
    </row>
    <row r="470" spans="1:4">
      <c r="A470" s="1">
        <v>-3.2184853553771973</v>
      </c>
      <c r="B470" s="1">
        <v>0.71076864004135132</v>
      </c>
      <c r="C470" s="1">
        <v>2.1339187622070313</v>
      </c>
      <c r="D470" s="1">
        <v>-0.37379792332649231</v>
      </c>
    </row>
    <row r="471" spans="1:4">
      <c r="A471" s="1">
        <v>-3.1963660717010498</v>
      </c>
      <c r="B471" s="1">
        <v>0.6891169548034668</v>
      </c>
      <c r="C471" s="1">
        <v>2.0904629230499268</v>
      </c>
      <c r="D471" s="1">
        <v>-0.41678622364997864</v>
      </c>
    </row>
    <row r="472" spans="1:4">
      <c r="A472" s="1">
        <v>-3.1979546546936035</v>
      </c>
      <c r="B472" s="1">
        <v>0.44636636972427368</v>
      </c>
      <c r="C472" s="1">
        <v>2.2895731925964355</v>
      </c>
      <c r="D472" s="1">
        <v>-0.46201521158218384</v>
      </c>
    </row>
    <row r="473" spans="1:4">
      <c r="A473" s="1">
        <v>-3.2505402565002441</v>
      </c>
      <c r="B473" s="1">
        <v>0.59604173898696899</v>
      </c>
      <c r="C473" s="1">
        <v>2.2047600746154785</v>
      </c>
      <c r="D473" s="1">
        <v>-0.44973853230476379</v>
      </c>
    </row>
    <row r="474" spans="1:4">
      <c r="A474" s="1">
        <v>-3.2073874473571777</v>
      </c>
      <c r="B474" s="1">
        <v>0.68869400024414063</v>
      </c>
      <c r="C474" s="1">
        <v>2.1916513442993164</v>
      </c>
      <c r="D474" s="1">
        <v>-0.32704216241836548</v>
      </c>
    </row>
    <row r="475" spans="1:4">
      <c r="A475" s="1">
        <v>-3.2295894622802734</v>
      </c>
      <c r="B475" s="1">
        <v>0.55484294891357422</v>
      </c>
      <c r="C475" s="1">
        <v>2.241436243057251</v>
      </c>
      <c r="D475" s="1">
        <v>-0.43331044912338257</v>
      </c>
    </row>
    <row r="476" spans="1:4">
      <c r="A476" s="1">
        <v>-3.2648887634277344</v>
      </c>
      <c r="B476" s="1">
        <v>0.45816138386726379</v>
      </c>
      <c r="C476" s="1">
        <v>2.4281854629516602</v>
      </c>
      <c r="D476" s="1">
        <v>-0.37854185700416565</v>
      </c>
    </row>
    <row r="477" spans="1:4">
      <c r="A477" s="1">
        <v>-3.2021324634552002</v>
      </c>
      <c r="B477" s="1">
        <v>0.57898539304733276</v>
      </c>
      <c r="C477" s="1">
        <v>2.1825618743896484</v>
      </c>
      <c r="D477" s="1">
        <v>-0.44058507680892944</v>
      </c>
    </row>
    <row r="478" spans="1:4">
      <c r="A478" s="1">
        <v>-3.2197718620300293</v>
      </c>
      <c r="B478" s="1">
        <v>0.69285207986831665</v>
      </c>
      <c r="C478" s="1">
        <v>2.1714146137237549</v>
      </c>
      <c r="D478" s="1">
        <v>-0.35550501942634583</v>
      </c>
    </row>
    <row r="479" spans="1:4">
      <c r="A479" s="1">
        <v>-3.2194430828094482</v>
      </c>
      <c r="B479" s="1">
        <v>0.64125674962997437</v>
      </c>
      <c r="C479" s="1">
        <v>2.0911738872528076</v>
      </c>
      <c r="D479" s="1">
        <v>-0.48701244592666626</v>
      </c>
    </row>
    <row r="480" spans="1:4">
      <c r="A480" s="1">
        <v>-3.249669075012207</v>
      </c>
      <c r="B480" s="1">
        <v>0.52158164978027344</v>
      </c>
      <c r="C480" s="1">
        <v>2.2607007026672363</v>
      </c>
      <c r="D480" s="1">
        <v>-0.4673868715763092</v>
      </c>
    </row>
    <row r="481" spans="1:4">
      <c r="A481" s="1">
        <v>-3.1841135025024414</v>
      </c>
      <c r="B481" s="1">
        <v>0.6570974588394165</v>
      </c>
      <c r="C481" s="1">
        <v>2.0958702564239502</v>
      </c>
      <c r="D481" s="1">
        <v>-0.43114584684371948</v>
      </c>
    </row>
    <row r="482" spans="1:4">
      <c r="A482" s="1">
        <v>-3.3175742626190186</v>
      </c>
      <c r="B482" s="1">
        <v>0.37993553280830383</v>
      </c>
      <c r="C482" s="1">
        <v>2.4397032260894775</v>
      </c>
      <c r="D482" s="1">
        <v>-0.49793541431427002</v>
      </c>
    </row>
    <row r="483" spans="1:4">
      <c r="A483" s="1">
        <v>-3.1222796440124512</v>
      </c>
      <c r="B483" s="1">
        <v>0.75686907768249512</v>
      </c>
      <c r="C483" s="1">
        <v>1.9182084798812866</v>
      </c>
      <c r="D483" s="1">
        <v>-0.44720199704170227</v>
      </c>
    </row>
    <row r="484" spans="1:4">
      <c r="A484" s="1">
        <v>-3.2248170375823975</v>
      </c>
      <c r="B484" s="1">
        <v>0.67994606494903564</v>
      </c>
      <c r="C484" s="1">
        <v>2.1465640068054199</v>
      </c>
      <c r="D484" s="1">
        <v>-0.39830696582794189</v>
      </c>
    </row>
    <row r="485" spans="1:4">
      <c r="A485" s="1">
        <v>-3.3715102672576904</v>
      </c>
      <c r="B485" s="1">
        <v>0.45178800821304321</v>
      </c>
      <c r="C485" s="1">
        <v>2.461573600769043</v>
      </c>
      <c r="D485" s="1">
        <v>-0.45814859867095947</v>
      </c>
    </row>
    <row r="486" spans="1:4">
      <c r="A486" s="1">
        <v>-3.219428539276123</v>
      </c>
      <c r="B486" s="1">
        <v>0.58001285791397095</v>
      </c>
      <c r="C486" s="1">
        <v>2.2363152503967285</v>
      </c>
      <c r="D486" s="1">
        <v>-0.40310049057006836</v>
      </c>
    </row>
    <row r="487" spans="1:4">
      <c r="A487" s="1">
        <v>-3.0651717185974121</v>
      </c>
      <c r="B487" s="1">
        <v>0.65948528051376343</v>
      </c>
      <c r="C487" s="1">
        <v>1.9643746614456177</v>
      </c>
      <c r="D487" s="1">
        <v>-0.44131183624267578</v>
      </c>
    </row>
    <row r="488" spans="1:4">
      <c r="A488" s="1">
        <v>-3.1666266918182373</v>
      </c>
      <c r="B488" s="1">
        <v>0.57406562566757202</v>
      </c>
      <c r="C488" s="1">
        <v>2.1955382823944092</v>
      </c>
      <c r="D488" s="1">
        <v>-0.39702269434928894</v>
      </c>
    </row>
    <row r="489" spans="1:4">
      <c r="A489" s="1">
        <v>-3.2499861717224121</v>
      </c>
      <c r="B489" s="1">
        <v>0.63036596775054932</v>
      </c>
      <c r="C489" s="1">
        <v>2.2129037380218506</v>
      </c>
      <c r="D489" s="1">
        <v>-0.40671625733375549</v>
      </c>
    </row>
    <row r="490" spans="1:4">
      <c r="A490" s="1">
        <v>-3.2171504497528076</v>
      </c>
      <c r="B490" s="1">
        <v>0.66088384389877319</v>
      </c>
      <c r="C490" s="1">
        <v>2.1606154441833496</v>
      </c>
      <c r="D490" s="1">
        <v>-0.3956511914730072</v>
      </c>
    </row>
    <row r="491" spans="1:4">
      <c r="A491" s="1">
        <v>-3.1698815822601318</v>
      </c>
      <c r="B491" s="1">
        <v>0.57189291715621948</v>
      </c>
      <c r="C491" s="1">
        <v>2.1826012134552002</v>
      </c>
      <c r="D491" s="1">
        <v>-0.41538745164871216</v>
      </c>
    </row>
    <row r="492" spans="1:4">
      <c r="A492" s="1">
        <v>-3.2568309307098389</v>
      </c>
      <c r="B492" s="1">
        <v>0.5599474310874939</v>
      </c>
      <c r="C492" s="1">
        <v>2.3507106304168701</v>
      </c>
      <c r="D492" s="1">
        <v>-0.34617295861244202</v>
      </c>
    </row>
    <row r="493" spans="1:4">
      <c r="A493" s="1">
        <v>-3.2485330104827881</v>
      </c>
      <c r="B493" s="1">
        <v>0.5925789475440979</v>
      </c>
      <c r="C493" s="1">
        <v>2.2327933311462402</v>
      </c>
      <c r="D493" s="1">
        <v>-0.42316082119941711</v>
      </c>
    </row>
    <row r="494" spans="1:4">
      <c r="A494" s="1">
        <v>-3.354682445526123</v>
      </c>
      <c r="B494" s="1">
        <v>0.44180592894554138</v>
      </c>
      <c r="C494" s="1">
        <v>2.4851958751678467</v>
      </c>
      <c r="D494" s="1">
        <v>-0.42768058180809021</v>
      </c>
    </row>
    <row r="495" spans="1:4">
      <c r="A495" s="1">
        <v>-3.139470100402832</v>
      </c>
      <c r="B495" s="1">
        <v>0.71238458156585693</v>
      </c>
      <c r="C495" s="1">
        <v>2.0052919387817383</v>
      </c>
      <c r="D495" s="1">
        <v>-0.42179366946220398</v>
      </c>
    </row>
    <row r="496" spans="1:4">
      <c r="A496" s="1">
        <v>-3.1732635498046875</v>
      </c>
      <c r="B496" s="1">
        <v>0.53658062219619751</v>
      </c>
      <c r="C496" s="1">
        <v>2.2308411598205566</v>
      </c>
      <c r="D496" s="1">
        <v>-0.4058416485786438</v>
      </c>
    </row>
    <row r="497" spans="1:4">
      <c r="A497" s="1">
        <v>-3.3244845867156982</v>
      </c>
      <c r="B497" s="1">
        <v>0.51278179883956909</v>
      </c>
      <c r="C497" s="1">
        <v>2.4316298961639404</v>
      </c>
      <c r="D497" s="1">
        <v>-0.38007277250289917</v>
      </c>
    </row>
    <row r="498" spans="1:4">
      <c r="A498" s="1">
        <v>-3.2563023567199707</v>
      </c>
      <c r="B498" s="1">
        <v>0.54271918535232544</v>
      </c>
      <c r="C498" s="1">
        <v>2.3529515266418457</v>
      </c>
      <c r="D498" s="1">
        <v>-0.36063167452812195</v>
      </c>
    </row>
    <row r="499" spans="1:4">
      <c r="A499" s="1">
        <v>-3.2648403644561768</v>
      </c>
      <c r="B499" s="1">
        <v>0.47745305299758911</v>
      </c>
      <c r="C499" s="1">
        <v>2.3639059066772461</v>
      </c>
      <c r="D499" s="1">
        <v>-0.42348140478134155</v>
      </c>
    </row>
    <row r="500" spans="1:4">
      <c r="A500" s="1">
        <v>-3.1838996410369873</v>
      </c>
      <c r="B500" s="1">
        <v>0.72045677900314331</v>
      </c>
      <c r="C500" s="1">
        <v>2.0380349159240723</v>
      </c>
      <c r="D500" s="1">
        <v>-0.42540806531906128</v>
      </c>
    </row>
    <row r="501" spans="1:4">
      <c r="A501" s="1">
        <v>-3.1792149543762207</v>
      </c>
      <c r="B501" s="1">
        <v>0.69712543487548828</v>
      </c>
      <c r="C501" s="1">
        <v>2.0722384452819824</v>
      </c>
      <c r="D501" s="1">
        <v>-0.40985104441642761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BKS_fgt2_i_resturb_ob_2005-2015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2022-01-18T20:13:53Z</dcterms:modified>
</cp:coreProperties>
</file>