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24F9632-C533-4710-B52C-9A50A038C34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ur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<sst xmlns="http://schemas.openxmlformats.org/spreadsheetml/2006/main" count="16" uniqueCount="12">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</sst>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-7.2613625526428223</v>
      </c>
      <c r="B2" s="1">
        <v>2.5230941772460938</v>
      </c>
      <c r="C2" s="1">
        <v>1.5326755046844482</v>
      </c>
      <c r="D2" s="1">
        <v>-3.2055931091308594</v>
      </c>
      <c r="F2" s="2" t="s">
        <v>4</v>
      </c>
      <c r="G2" s="3">
        <f>AVERAGE(A2:A501)</f>
        <v>-7.3496553354263305</v>
      </c>
      <c r="H2" s="3">
        <f t="shared" ref="H2:J2" si="0">AVERAGE(B2:B501)</f>
        <v>2.6161704525947571</v>
      </c>
      <c r="I2" s="3">
        <f t="shared" si="0"/>
        <v>1.5068195447921753</v>
      </c>
      <c r="J2" s="3">
        <f t="shared" si="0"/>
        <v>-3.2266653814315798</v>
      </c>
    </row>
    <row r="3" spans="1:10">
      <c r="A3" s="1">
        <v>-7.3700847625732422</v>
      </c>
      <c r="B3" s="1">
        <v>2.5731544494628906</v>
      </c>
      <c r="C3" s="1">
        <v>1.5178008079528809</v>
      </c>
      <c r="D3" s="1">
        <v>-3.2791299819946289</v>
      </c>
      <c r="F3" s="2" t="s">
        <v>5</v>
      </c>
      <c r="G3" s="3">
        <f>_xlfn.STDEV.S(A2:A501)</f>
        <v>0.13202243315291112</v>
      </c>
      <c r="H3" s="3">
        <f t="shared" ref="H3:J3" si="1">_xlfn.STDEV.S(B2:B501)</f>
        <v>0.13504753511137707</v>
      </c>
      <c r="I3" s="3">
        <f t="shared" si="1"/>
        <v>6.8981164963102415E-2</v>
      </c>
      <c r="J3" s="3">
        <f t="shared" si="1"/>
        <v>9.0422769808037332E-2</v>
      </c>
    </row>
    <row r="4" spans="1:10">
      <c r="A4" s="1">
        <v>-7.4804434776306152</v>
      </c>
      <c r="B4" s="1">
        <v>2.7020249366760254</v>
      </c>
      <c r="C4" s="1">
        <v>1.464688777923584</v>
      </c>
      <c r="D4" s="1">
        <v>-3.3137297630310059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-7.3585162162780762</v>
      </c>
      <c r="B5" s="1">
        <v>2.647028923034668</v>
      </c>
      <c r="C5" s="1">
        <v>1.5065677165985107</v>
      </c>
      <c r="D5" s="1">
        <v>-3.2049193382263184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-7.6550202369689941</v>
      </c>
      <c r="B6" s="1">
        <v>2.5890111923217773</v>
      </c>
      <c r="C6" s="1">
        <v>1.7202746868133545</v>
      </c>
      <c r="D6" s="1">
        <v>-3.3457350730895996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-7.1369547843933105</v>
      </c>
      <c r="B7" s="1">
        <v>2.4460015296936035</v>
      </c>
      <c r="C7" s="1">
        <v>1.4805917739868164</v>
      </c>
      <c r="D7" s="1">
        <v>-3.2103614807128906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-7.3383870124816895</v>
      </c>
      <c r="B8" s="1">
        <v>2.4644832611083984</v>
      </c>
      <c r="C8" s="1">
        <v>1.6427700519561768</v>
      </c>
      <c r="D8" s="1">
        <v>-3.2311334609985352</v>
      </c>
      <c r="F8" s="7" t="s">
        <v>10</v>
      </c>
      <c r="G8" s="8">
        <f>G2-G7*G3/SQRT(G4)</f>
        <v>-7.3612273992783601</v>
      </c>
      <c r="H8" s="8">
        <f t="shared" ref="H8:J8" si="2">H2-H7*H3/SQRT(H4)</f>
        <v>2.6043332317373142</v>
      </c>
      <c r="I8" s="9">
        <f t="shared" si="2"/>
        <v>1.5007731901956363</v>
      </c>
      <c r="J8" s="8">
        <f t="shared" si="2"/>
        <v>-3.2345911410233912</v>
      </c>
    </row>
    <row r="9" spans="1:10">
      <c r="A9" s="1">
        <v>-7.2013545036315918</v>
      </c>
      <c r="B9" s="1">
        <v>2.6763041019439697</v>
      </c>
      <c r="C9" s="1">
        <v>1.4468340873718262</v>
      </c>
      <c r="D9" s="1">
        <v>-3.0782160758972168</v>
      </c>
      <c r="F9" s="7" t="s">
        <v>11</v>
      </c>
      <c r="G9" s="8">
        <f>G2+G7*G3/SQRT(G4)</f>
        <v>-7.338083271574301</v>
      </c>
      <c r="H9" s="8">
        <f t="shared" ref="H9:J9" si="3">H2+H7*H3/SQRT(H4)</f>
        <v>2.6280076734522</v>
      </c>
      <c r="I9" s="9">
        <f t="shared" si="3"/>
        <v>1.5128658993887143</v>
      </c>
      <c r="J9" s="8">
        <f t="shared" si="3"/>
        <v>-3.2187396218397684</v>
      </c>
    </row>
    <row r="10" spans="1:10">
      <c r="A10" s="1">
        <v>-7.3018970489501953</v>
      </c>
      <c r="B10" s="1">
        <v>2.5348432064056396</v>
      </c>
      <c r="C10" s="1">
        <v>1.5396573543548584</v>
      </c>
      <c r="D10" s="1">
        <v>-3.2273969650268555</v>
      </c>
    </row>
    <row r="11" spans="1:10">
      <c r="A11" s="1">
        <v>-7.1415314674377441</v>
      </c>
      <c r="B11" s="1">
        <v>2.469179630279541</v>
      </c>
      <c r="C11" s="1">
        <v>1.5367703437805176</v>
      </c>
      <c r="D11" s="1">
        <v>-3.1355814933776855</v>
      </c>
    </row>
    <row r="12" spans="1:10">
      <c r="A12" s="1">
        <v>-7.3955888748168945</v>
      </c>
      <c r="B12" s="1">
        <v>2.5227420330047607</v>
      </c>
      <c r="C12" s="1">
        <v>1.6186707019805908</v>
      </c>
      <c r="D12" s="1">
        <v>-3.254176139831543</v>
      </c>
    </row>
    <row r="13" spans="1:10">
      <c r="A13" s="1">
        <v>-7.431093692779541</v>
      </c>
      <c r="B13" s="1">
        <v>2.9709012508392334</v>
      </c>
      <c r="C13" s="1">
        <v>1.2648770809173584</v>
      </c>
      <c r="D13" s="1">
        <v>-3.1953153610229492</v>
      </c>
    </row>
    <row r="14" spans="1:10">
      <c r="A14" s="1">
        <v>-7.1781902313232422</v>
      </c>
      <c r="B14" s="1">
        <v>2.3411655426025391</v>
      </c>
      <c r="C14" s="1">
        <v>1.46830153465271</v>
      </c>
      <c r="D14" s="1">
        <v>-3.3687233924865723</v>
      </c>
    </row>
    <row r="15" spans="1:10">
      <c r="A15" s="1">
        <v>-7.6059460639953613</v>
      </c>
      <c r="B15" s="1">
        <v>2.8583984375</v>
      </c>
      <c r="C15" s="1">
        <v>1.5582642555236816</v>
      </c>
      <c r="D15" s="1">
        <v>-3.1892828941345215</v>
      </c>
    </row>
    <row r="16" spans="1:10">
      <c r="A16" s="1">
        <v>-7.3711080551147461</v>
      </c>
      <c r="B16" s="1">
        <v>2.6024971008300781</v>
      </c>
      <c r="C16" s="1">
        <v>1.5469450950622559</v>
      </c>
      <c r="D16" s="1">
        <v>-3.2216649055480957</v>
      </c>
    </row>
    <row r="17" spans="1:4">
      <c r="A17" s="1">
        <v>-7.3936762809753418</v>
      </c>
      <c r="B17" s="1">
        <v>2.677523136138916</v>
      </c>
      <c r="C17" s="1">
        <v>1.5522651672363281</v>
      </c>
      <c r="D17" s="1">
        <v>-3.1638875007629395</v>
      </c>
    </row>
    <row r="18" spans="1:4">
      <c r="A18" s="1">
        <v>-7.1526107788085938</v>
      </c>
      <c r="B18" s="1">
        <v>2.4720995426177979</v>
      </c>
      <c r="C18" s="1">
        <v>1.5451922416687012</v>
      </c>
      <c r="D18" s="1">
        <v>-3.1353192329406738</v>
      </c>
    </row>
    <row r="19" spans="1:4">
      <c r="A19" s="1">
        <v>-7.4991469383239746</v>
      </c>
      <c r="B19" s="1">
        <v>2.7124161720275879</v>
      </c>
      <c r="C19" s="1">
        <v>1.5841429233551025</v>
      </c>
      <c r="D19" s="1">
        <v>-3.2025880813598633</v>
      </c>
    </row>
    <row r="20" spans="1:4">
      <c r="A20" s="1">
        <v>-7.4997081756591797</v>
      </c>
      <c r="B20" s="1">
        <v>2.7699317932128906</v>
      </c>
      <c r="C20" s="1">
        <v>1.4772317409515381</v>
      </c>
      <c r="D20" s="1">
        <v>-3.2525444030761719</v>
      </c>
    </row>
    <row r="21" spans="1:4">
      <c r="A21" s="1">
        <v>-7.2776403427124023</v>
      </c>
      <c r="B21" s="1">
        <v>2.4743490219116211</v>
      </c>
      <c r="C21" s="1">
        <v>1.6162652969360352</v>
      </c>
      <c r="D21" s="1">
        <v>-3.1870269775390625</v>
      </c>
    </row>
    <row r="22" spans="1:4">
      <c r="A22" s="1">
        <v>-7.0132346153259277</v>
      </c>
      <c r="B22" s="1">
        <v>2.2549643516540527</v>
      </c>
      <c r="C22" s="1">
        <v>1.5641329288482666</v>
      </c>
      <c r="D22" s="1">
        <v>-3.1941375732421875</v>
      </c>
    </row>
    <row r="23" spans="1:4">
      <c r="A23" s="1">
        <v>-7.3488168716430664</v>
      </c>
      <c r="B23" s="1">
        <v>2.6334352493286133</v>
      </c>
      <c r="C23" s="1">
        <v>1.4957122802734375</v>
      </c>
      <c r="D23" s="1">
        <v>-3.2196693420410156</v>
      </c>
    </row>
    <row r="24" spans="1:4">
      <c r="A24" s="1">
        <v>-7.3669462203979492</v>
      </c>
      <c r="B24" s="1">
        <v>2.6636643409729004</v>
      </c>
      <c r="C24" s="1">
        <v>1.5468959808349609</v>
      </c>
      <c r="D24" s="1">
        <v>-3.1563858985900879</v>
      </c>
    </row>
    <row r="25" spans="1:4">
      <c r="A25" s="1">
        <v>-7.4279394149780273</v>
      </c>
      <c r="B25" s="1">
        <v>2.6164026260375977</v>
      </c>
      <c r="C25" s="1">
        <v>1.4846944808959961</v>
      </c>
      <c r="D25" s="1">
        <v>-3.3268423080444336</v>
      </c>
    </row>
    <row r="26" spans="1:4">
      <c r="A26" s="1">
        <v>-7.4191851615905762</v>
      </c>
      <c r="B26" s="1">
        <v>2.7217326164245605</v>
      </c>
      <c r="C26" s="1">
        <v>1.5437538623809814</v>
      </c>
      <c r="D26" s="1">
        <v>-3.1536993980407715</v>
      </c>
    </row>
    <row r="27" spans="1:4">
      <c r="A27" s="1">
        <v>-7.451909065246582</v>
      </c>
      <c r="B27" s="1">
        <v>2.7279915809631348</v>
      </c>
      <c r="C27" s="1">
        <v>1.3958334922790527</v>
      </c>
      <c r="D27" s="1">
        <v>-3.3280839920043945</v>
      </c>
    </row>
    <row r="28" spans="1:4">
      <c r="A28" s="1">
        <v>-7.3397336006164551</v>
      </c>
      <c r="B28" s="1">
        <v>2.5699687004089355</v>
      </c>
      <c r="C28" s="1">
        <v>1.3555805683135986</v>
      </c>
      <c r="D28" s="1">
        <v>-3.4141840934753418</v>
      </c>
    </row>
    <row r="29" spans="1:4">
      <c r="A29" s="1">
        <v>-7.3656792640686035</v>
      </c>
      <c r="B29" s="1">
        <v>2.5496430397033691</v>
      </c>
      <c r="C29" s="1">
        <v>1.5499391555786133</v>
      </c>
      <c r="D29" s="1">
        <v>-3.2660970687866211</v>
      </c>
    </row>
    <row r="30" spans="1:4">
      <c r="A30" s="1">
        <v>-7.6105546951293945</v>
      </c>
      <c r="B30" s="1">
        <v>2.9942793846130371</v>
      </c>
      <c r="C30" s="1">
        <v>1.461371898651123</v>
      </c>
      <c r="D30" s="1">
        <v>-3.154902458190918</v>
      </c>
    </row>
    <row r="31" spans="1:4">
      <c r="A31" s="1">
        <v>-7.3877806663513184</v>
      </c>
      <c r="B31" s="1">
        <v>2.6468369960784912</v>
      </c>
      <c r="C31" s="1">
        <v>1.5019195079803467</v>
      </c>
      <c r="D31" s="1">
        <v>-3.2390246391296387</v>
      </c>
    </row>
    <row r="32" spans="1:4">
      <c r="A32" s="1">
        <v>-7.4313755035400391</v>
      </c>
      <c r="B32" s="1">
        <v>2.5665085315704346</v>
      </c>
      <c r="C32" s="1">
        <v>1.5376629829406738</v>
      </c>
      <c r="D32" s="1">
        <v>-3.3272032737731934</v>
      </c>
    </row>
    <row r="33" spans="1:4">
      <c r="A33" s="1">
        <v>-7.181309700012207</v>
      </c>
      <c r="B33" s="1">
        <v>2.6111478805541992</v>
      </c>
      <c r="C33" s="1">
        <v>1.4206168651580811</v>
      </c>
      <c r="D33" s="1">
        <v>-3.1495451927185059</v>
      </c>
    </row>
    <row r="34" spans="1:4">
      <c r="A34" s="1">
        <v>-7.5171084403991699</v>
      </c>
      <c r="B34" s="1">
        <v>2.5753016471862793</v>
      </c>
      <c r="C34" s="1">
        <v>1.5905964374542236</v>
      </c>
      <c r="D34" s="1">
        <v>-3.3512101173400879</v>
      </c>
    </row>
    <row r="35" spans="1:4">
      <c r="A35" s="1">
        <v>-7.542269229888916</v>
      </c>
      <c r="B35" s="1">
        <v>2.7813363075256348</v>
      </c>
      <c r="C35" s="1">
        <v>1.5119891166687012</v>
      </c>
      <c r="D35" s="1">
        <v>-3.2489433288574219</v>
      </c>
    </row>
    <row r="36" spans="1:4">
      <c r="A36" s="1">
        <v>-7.473299503326416</v>
      </c>
      <c r="B36" s="1">
        <v>2.7439384460449219</v>
      </c>
      <c r="C36" s="1">
        <v>1.6397874355316162</v>
      </c>
      <c r="D36" s="1">
        <v>-3.0895733833312988</v>
      </c>
    </row>
    <row r="37" spans="1:4">
      <c r="A37" s="1">
        <v>-7.3177647590637207</v>
      </c>
      <c r="B37" s="1">
        <v>2.4343400001525879</v>
      </c>
      <c r="C37" s="1">
        <v>1.5207350254058838</v>
      </c>
      <c r="D37" s="1">
        <v>-3.3626894950866699</v>
      </c>
    </row>
    <row r="38" spans="1:4">
      <c r="A38" s="1">
        <v>-7.6416893005371094</v>
      </c>
      <c r="B38" s="1">
        <v>2.782245397567749</v>
      </c>
      <c r="C38" s="1">
        <v>1.6102840900421143</v>
      </c>
      <c r="D38" s="1">
        <v>-3.2491602897644043</v>
      </c>
    </row>
    <row r="39" spans="1:4">
      <c r="A39" s="1">
        <v>-7.4976077079772949</v>
      </c>
      <c r="B39" s="1">
        <v>2.9192943572998047</v>
      </c>
      <c r="C39" s="1">
        <v>1.4256777763366699</v>
      </c>
      <c r="D39" s="1">
        <v>-3.1526365280151367</v>
      </c>
    </row>
    <row r="40" spans="1:4">
      <c r="A40" s="1">
        <v>-7.1601495742797852</v>
      </c>
      <c r="B40" s="1">
        <v>2.6846096515655518</v>
      </c>
      <c r="C40" s="1">
        <v>1.4992454051971436</v>
      </c>
      <c r="D40" s="1">
        <v>-2.9762952327728271</v>
      </c>
    </row>
    <row r="41" spans="1:4">
      <c r="A41" s="1">
        <v>-7.5380105972290039</v>
      </c>
      <c r="B41" s="1">
        <v>2.6520640850067139</v>
      </c>
      <c r="C41" s="1">
        <v>1.5586817264556885</v>
      </c>
      <c r="D41" s="1">
        <v>-3.3272647857666016</v>
      </c>
    </row>
    <row r="42" spans="1:4">
      <c r="A42" s="1">
        <v>-7.2435097694396973</v>
      </c>
      <c r="B42" s="1">
        <v>2.5355148315429688</v>
      </c>
      <c r="C42" s="1">
        <v>1.5044643878936768</v>
      </c>
      <c r="D42" s="1">
        <v>-3.2035303115844727</v>
      </c>
    </row>
    <row r="43" spans="1:4">
      <c r="A43" s="1">
        <v>-7.4518146514892578</v>
      </c>
      <c r="B43" s="1">
        <v>2.6043276786804199</v>
      </c>
      <c r="C43" s="1">
        <v>1.5527935028076172</v>
      </c>
      <c r="D43" s="1">
        <v>-3.2946934700012207</v>
      </c>
    </row>
    <row r="44" spans="1:4">
      <c r="A44" s="1">
        <v>-7.0792922973632813</v>
      </c>
      <c r="B44" s="1">
        <v>2.4113054275512695</v>
      </c>
      <c r="C44" s="1">
        <v>1.4774658679962158</v>
      </c>
      <c r="D44" s="1">
        <v>-3.1905217170715332</v>
      </c>
    </row>
    <row r="45" spans="1:4">
      <c r="A45" s="1">
        <v>-7.5701208114624023</v>
      </c>
      <c r="B45" s="1">
        <v>2.8728837966918945</v>
      </c>
      <c r="C45" s="1">
        <v>1.5044240951538086</v>
      </c>
      <c r="D45" s="1">
        <v>-3.1928129196166992</v>
      </c>
    </row>
    <row r="46" spans="1:4">
      <c r="A46" s="1">
        <v>-7.3022518157958984</v>
      </c>
      <c r="B46" s="1">
        <v>2.6537318229675293</v>
      </c>
      <c r="C46" s="1">
        <v>1.3841705322265625</v>
      </c>
      <c r="D46" s="1">
        <v>-3.2643494606018066</v>
      </c>
    </row>
    <row r="47" spans="1:4">
      <c r="A47" s="1">
        <v>-7.4508857727050781</v>
      </c>
      <c r="B47" s="1">
        <v>2.7509980201721191</v>
      </c>
      <c r="C47" s="1">
        <v>1.5076332092285156</v>
      </c>
      <c r="D47" s="1">
        <v>-3.1922540664672852</v>
      </c>
    </row>
    <row r="48" spans="1:4">
      <c r="A48" s="1">
        <v>-7.260899543762207</v>
      </c>
      <c r="B48" s="1">
        <v>2.4221045970916748</v>
      </c>
      <c r="C48" s="1">
        <v>1.565624475479126</v>
      </c>
      <c r="D48" s="1">
        <v>-3.273169994354248</v>
      </c>
    </row>
    <row r="49" spans="1:4">
      <c r="A49" s="1">
        <v>-7.1576113700866699</v>
      </c>
      <c r="B49" s="1">
        <v>2.5956006050109863</v>
      </c>
      <c r="C49" s="1">
        <v>1.3926017284393311</v>
      </c>
      <c r="D49" s="1">
        <v>-3.1694092750549316</v>
      </c>
    </row>
    <row r="50" spans="1:4">
      <c r="A50" s="1">
        <v>-7.2246818542480469</v>
      </c>
      <c r="B50" s="1">
        <v>2.6188046932220459</v>
      </c>
      <c r="C50" s="1">
        <v>1.4345166683197021</v>
      </c>
      <c r="D50" s="1">
        <v>-3.1713600158691406</v>
      </c>
    </row>
    <row r="51" spans="1:4">
      <c r="A51" s="1">
        <v>-7.3121914863586426</v>
      </c>
      <c r="B51" s="1">
        <v>2.3480982780456543</v>
      </c>
      <c r="C51" s="1">
        <v>1.6507203578948975</v>
      </c>
      <c r="D51" s="1">
        <v>-3.3133726119995117</v>
      </c>
    </row>
    <row r="52" spans="1:4">
      <c r="A52" s="1">
        <v>-7.2443342208862305</v>
      </c>
      <c r="B52" s="1">
        <v>2.6465611457824707</v>
      </c>
      <c r="C52" s="1">
        <v>1.5073320865631104</v>
      </c>
      <c r="D52" s="1">
        <v>-3.0904397964477539</v>
      </c>
    </row>
    <row r="53" spans="1:4">
      <c r="A53" s="1">
        <v>-7.3668618202209473</v>
      </c>
      <c r="B53" s="1">
        <v>2.5530798435211182</v>
      </c>
      <c r="C53" s="1">
        <v>1.5055139064788818</v>
      </c>
      <c r="D53" s="1">
        <v>-3.3082675933837891</v>
      </c>
    </row>
    <row r="54" spans="1:4">
      <c r="A54" s="1">
        <v>-7.3071613311767578</v>
      </c>
      <c r="B54" s="1">
        <v>2.8264479637145996</v>
      </c>
      <c r="C54" s="1">
        <v>1.3188955783843994</v>
      </c>
      <c r="D54" s="1">
        <v>-3.1618185043334961</v>
      </c>
    </row>
    <row r="55" spans="1:4">
      <c r="A55" s="1">
        <v>-7.3600931167602539</v>
      </c>
      <c r="B55" s="1">
        <v>2.6202373504638672</v>
      </c>
      <c r="C55" s="1">
        <v>1.5318706035614014</v>
      </c>
      <c r="D55" s="1">
        <v>-3.2079854011535645</v>
      </c>
    </row>
    <row r="56" spans="1:4">
      <c r="A56" s="1">
        <v>-7.2357487678527832</v>
      </c>
      <c r="B56" s="1">
        <v>2.4380686283111572</v>
      </c>
      <c r="C56" s="1">
        <v>1.6481308937072754</v>
      </c>
      <c r="D56" s="1">
        <v>-3.1495499610900879</v>
      </c>
    </row>
    <row r="57" spans="1:4">
      <c r="A57" s="1">
        <v>-6.9759330749511719</v>
      </c>
      <c r="B57" s="1">
        <v>2.4764173030853271</v>
      </c>
      <c r="C57" s="1">
        <v>1.4582397937774658</v>
      </c>
      <c r="D57" s="1">
        <v>-3.0412755012512207</v>
      </c>
    </row>
    <row r="58" spans="1:4">
      <c r="A58" s="1">
        <v>-7.6161894798278809</v>
      </c>
      <c r="B58" s="1">
        <v>2.7061178684234619</v>
      </c>
      <c r="C58" s="1">
        <v>1.5726866722106934</v>
      </c>
      <c r="D58" s="1">
        <v>-3.3373842239379883</v>
      </c>
    </row>
    <row r="59" spans="1:4">
      <c r="A59" s="1">
        <v>-7.380000114440918</v>
      </c>
      <c r="B59" s="1">
        <v>2.6482443809509277</v>
      </c>
      <c r="C59" s="1">
        <v>1.514061450958252</v>
      </c>
      <c r="D59" s="1">
        <v>-3.2176952362060547</v>
      </c>
    </row>
    <row r="60" spans="1:4">
      <c r="A60" s="1">
        <v>-7.4973344802856445</v>
      </c>
      <c r="B60" s="1">
        <v>2.9221007823944092</v>
      </c>
      <c r="C60" s="1">
        <v>1.4197649955749512</v>
      </c>
      <c r="D60" s="1">
        <v>-3.1554694175720215</v>
      </c>
    </row>
    <row r="61" spans="1:4">
      <c r="A61" s="1">
        <v>-7.2580661773681641</v>
      </c>
      <c r="B61" s="1">
        <v>2.6353681087493896</v>
      </c>
      <c r="C61" s="1">
        <v>1.4984245300292969</v>
      </c>
      <c r="D61" s="1">
        <v>-3.124274730682373</v>
      </c>
    </row>
    <row r="62" spans="1:4">
      <c r="A62" s="1">
        <v>-7.3572211265563965</v>
      </c>
      <c r="B62" s="1">
        <v>2.6031436920166016</v>
      </c>
      <c r="C62" s="1">
        <v>1.5872898101806641</v>
      </c>
      <c r="D62" s="1">
        <v>-3.1667871475219727</v>
      </c>
    </row>
    <row r="63" spans="1:4">
      <c r="A63" s="1">
        <v>-7.4813275337219238</v>
      </c>
      <c r="B63" s="1">
        <v>2.6693868637084961</v>
      </c>
      <c r="C63" s="1">
        <v>1.5504579544067383</v>
      </c>
      <c r="D63" s="1">
        <v>-3.2614822387695313</v>
      </c>
    </row>
    <row r="64" spans="1:4">
      <c r="A64" s="1">
        <v>-7.3169937133789063</v>
      </c>
      <c r="B64" s="1">
        <v>2.5585465431213379</v>
      </c>
      <c r="C64" s="1">
        <v>1.5282249450683594</v>
      </c>
      <c r="D64" s="1">
        <v>-3.2302217483520508</v>
      </c>
    </row>
    <row r="65" spans="1:4">
      <c r="A65" s="1">
        <v>-7.295405387878418</v>
      </c>
      <c r="B65" s="1">
        <v>2.5725610256195068</v>
      </c>
      <c r="C65" s="1">
        <v>1.4578433036804199</v>
      </c>
      <c r="D65" s="1">
        <v>-3.2650022506713867</v>
      </c>
    </row>
    <row r="66" spans="1:4">
      <c r="A66" s="1">
        <v>-7.219205379486084</v>
      </c>
      <c r="B66" s="1">
        <v>2.6308465003967285</v>
      </c>
      <c r="C66" s="1">
        <v>1.4265224933624268</v>
      </c>
      <c r="D66" s="1">
        <v>-3.1618366241455078</v>
      </c>
    </row>
    <row r="67" spans="1:4">
      <c r="A67" s="1">
        <v>-7.3629837036132813</v>
      </c>
      <c r="B67" s="1">
        <v>2.4619460105895996</v>
      </c>
      <c r="C67" s="1">
        <v>1.5313210487365723</v>
      </c>
      <c r="D67" s="1">
        <v>-3.369715690612793</v>
      </c>
    </row>
    <row r="68" spans="1:4">
      <c r="A68" s="1">
        <v>-7.2402291297912598</v>
      </c>
      <c r="B68" s="1">
        <v>2.4678053855895996</v>
      </c>
      <c r="C68" s="1">
        <v>1.4588055610656738</v>
      </c>
      <c r="D68" s="1">
        <v>-3.3136181831359863</v>
      </c>
    </row>
    <row r="69" spans="1:4">
      <c r="A69" s="1">
        <v>-7.371403694152832</v>
      </c>
      <c r="B69" s="1">
        <v>2.5325937271118164</v>
      </c>
      <c r="C69" s="1">
        <v>1.6754570007324219</v>
      </c>
      <c r="D69" s="1">
        <v>-3.1633520126342773</v>
      </c>
    </row>
    <row r="70" spans="1:4">
      <c r="A70" s="1">
        <v>-7.3808116912841797</v>
      </c>
      <c r="B70" s="1">
        <v>2.5985479354858398</v>
      </c>
      <c r="C70" s="1">
        <v>1.5831809043884277</v>
      </c>
      <c r="D70" s="1">
        <v>-3.1990828514099121</v>
      </c>
    </row>
    <row r="71" spans="1:4">
      <c r="A71" s="1">
        <v>-7.4243850708007813</v>
      </c>
      <c r="B71" s="1">
        <v>2.7863242626190186</v>
      </c>
      <c r="C71" s="1">
        <v>1.4367337226867676</v>
      </c>
      <c r="D71" s="1">
        <v>-3.2013278007507324</v>
      </c>
    </row>
    <row r="72" spans="1:4">
      <c r="A72" s="1">
        <v>-7.2853074073791504</v>
      </c>
      <c r="B72" s="1">
        <v>2.4077239036560059</v>
      </c>
      <c r="C72" s="1">
        <v>1.5510108470916748</v>
      </c>
      <c r="D72" s="1">
        <v>-3.3265724182128906</v>
      </c>
    </row>
    <row r="73" spans="1:4">
      <c r="A73" s="1">
        <v>-7.4371943473815918</v>
      </c>
      <c r="B73" s="1">
        <v>2.7007293701171875</v>
      </c>
      <c r="C73" s="1">
        <v>1.424138069152832</v>
      </c>
      <c r="D73" s="1">
        <v>-3.3123259544372559</v>
      </c>
    </row>
    <row r="74" spans="1:4">
      <c r="A74" s="1">
        <v>-7.3778753280639648</v>
      </c>
      <c r="B74" s="1">
        <v>2.6241750717163086</v>
      </c>
      <c r="C74" s="1">
        <v>1.5124945640563965</v>
      </c>
      <c r="D74" s="1">
        <v>-3.241206169128418</v>
      </c>
    </row>
    <row r="75" spans="1:4">
      <c r="A75" s="1">
        <v>-7.5425314903259277</v>
      </c>
      <c r="B75" s="1">
        <v>2.7342772483825684</v>
      </c>
      <c r="C75" s="1">
        <v>1.4949588775634766</v>
      </c>
      <c r="D75" s="1">
        <v>-3.3132953643798828</v>
      </c>
    </row>
    <row r="76" spans="1:4">
      <c r="A76" s="1">
        <v>-7.4866766929626465</v>
      </c>
      <c r="B76" s="1">
        <v>2.6392724514007568</v>
      </c>
      <c r="C76" s="1">
        <v>1.554173469543457</v>
      </c>
      <c r="D76" s="1">
        <v>-3.2932300567626953</v>
      </c>
    </row>
    <row r="77" spans="1:4">
      <c r="A77" s="1">
        <v>-7.2061553001403809</v>
      </c>
      <c r="B77" s="1">
        <v>2.4596462249755859</v>
      </c>
      <c r="C77" s="1">
        <v>1.5429465770721436</v>
      </c>
      <c r="D77" s="1">
        <v>-3.2035627365112305</v>
      </c>
    </row>
    <row r="78" spans="1:4">
      <c r="A78" s="1">
        <v>-7.322230339050293</v>
      </c>
      <c r="B78" s="1">
        <v>2.65673828125</v>
      </c>
      <c r="C78" s="1">
        <v>1.4480485916137695</v>
      </c>
      <c r="D78" s="1">
        <v>-3.2174439430236816</v>
      </c>
    </row>
    <row r="79" spans="1:4">
      <c r="A79" s="1">
        <v>-7.3383264541625977</v>
      </c>
      <c r="B79" s="1">
        <v>2.6459717750549316</v>
      </c>
      <c r="C79" s="1">
        <v>1.5425930023193359</v>
      </c>
      <c r="D79" s="1">
        <v>-3.1497616767883301</v>
      </c>
    </row>
    <row r="80" spans="1:4">
      <c r="A80" s="1">
        <v>-7.1535134315490723</v>
      </c>
      <c r="B80" s="1">
        <v>2.6525864601135254</v>
      </c>
      <c r="C80" s="1">
        <v>1.4261515140533447</v>
      </c>
      <c r="D80" s="1">
        <v>-3.0747747421264648</v>
      </c>
    </row>
    <row r="81" spans="1:4">
      <c r="A81" s="1">
        <v>-7.2258234024047852</v>
      </c>
      <c r="B81" s="1">
        <v>2.3706240653991699</v>
      </c>
      <c r="C81" s="1">
        <v>1.6221029758453369</v>
      </c>
      <c r="D81" s="1">
        <v>-3.2330965995788574</v>
      </c>
    </row>
    <row r="82" spans="1:4">
      <c r="A82" s="1">
        <v>-7.5873198509216309</v>
      </c>
      <c r="B82" s="1">
        <v>2.812608003616333</v>
      </c>
      <c r="C82" s="1">
        <v>1.5315036773681641</v>
      </c>
      <c r="D82" s="1">
        <v>-3.2432093620300293</v>
      </c>
    </row>
    <row r="83" spans="1:4">
      <c r="A83" s="1">
        <v>-7.4692621231079102</v>
      </c>
      <c r="B83" s="1">
        <v>2.6399803161621094</v>
      </c>
      <c r="C83" s="1">
        <v>1.5665526390075684</v>
      </c>
      <c r="D83" s="1">
        <v>-3.2627286911010742</v>
      </c>
    </row>
    <row r="84" spans="1:4">
      <c r="A84" s="1">
        <v>-7.3356900215148926</v>
      </c>
      <c r="B84" s="1">
        <v>2.6989998817443848</v>
      </c>
      <c r="C84" s="1">
        <v>1.4518976211547852</v>
      </c>
      <c r="D84" s="1">
        <v>-3.1847925186157227</v>
      </c>
    </row>
    <row r="85" spans="1:4">
      <c r="A85" s="1">
        <v>-7.2922420501708984</v>
      </c>
      <c r="B85" s="1">
        <v>2.5388989448547363</v>
      </c>
      <c r="C85" s="1">
        <v>1.5274655818939209</v>
      </c>
      <c r="D85" s="1">
        <v>-3.2258787155151367</v>
      </c>
    </row>
    <row r="86" spans="1:4">
      <c r="A86" s="1">
        <v>-7.267542839050293</v>
      </c>
      <c r="B86" s="1">
        <v>2.6497859954833984</v>
      </c>
      <c r="C86" s="1">
        <v>1.467395544052124</v>
      </c>
      <c r="D86" s="1">
        <v>-3.1503615379333496</v>
      </c>
    </row>
    <row r="87" spans="1:4">
      <c r="A87" s="1">
        <v>-7.4955034255981445</v>
      </c>
      <c r="B87" s="1">
        <v>2.9239883422851563</v>
      </c>
      <c r="C87" s="1">
        <v>1.475055456161499</v>
      </c>
      <c r="D87" s="1">
        <v>-3.0964603424072266</v>
      </c>
    </row>
    <row r="88" spans="1:4">
      <c r="A88" s="1">
        <v>-7.2888965606689453</v>
      </c>
      <c r="B88" s="1">
        <v>2.5947732925415039</v>
      </c>
      <c r="C88" s="1">
        <v>1.5692896842956543</v>
      </c>
      <c r="D88" s="1">
        <v>-3.1248335838317871</v>
      </c>
    </row>
    <row r="89" spans="1:4">
      <c r="A89" s="1">
        <v>-7.4351019859313965</v>
      </c>
      <c r="B89" s="1">
        <v>2.5059399604797363</v>
      </c>
      <c r="C89" s="1">
        <v>1.5861287117004395</v>
      </c>
      <c r="D89" s="1">
        <v>-3.3430333137512207</v>
      </c>
    </row>
    <row r="90" spans="1:4">
      <c r="A90" s="1">
        <v>-7.2002062797546387</v>
      </c>
      <c r="B90" s="1">
        <v>2.601393461227417</v>
      </c>
      <c r="C90" s="1">
        <v>1.4896490573883057</v>
      </c>
      <c r="D90" s="1">
        <v>-3.1091647148132324</v>
      </c>
    </row>
    <row r="91" spans="1:4">
      <c r="A91" s="1">
        <v>-7.4893836975097656</v>
      </c>
      <c r="B91" s="1">
        <v>2.6296687126159668</v>
      </c>
      <c r="C91" s="1">
        <v>1.5370075702667236</v>
      </c>
      <c r="D91" s="1">
        <v>-3.3227071762084961</v>
      </c>
    </row>
    <row r="92" spans="1:4">
      <c r="A92" s="1">
        <v>-7.4143438339233398</v>
      </c>
      <c r="B92" s="1">
        <v>2.8348965644836426</v>
      </c>
      <c r="C92" s="1">
        <v>1.505434513092041</v>
      </c>
      <c r="D92" s="1">
        <v>-3.074012279510498</v>
      </c>
    </row>
    <row r="93" spans="1:4">
      <c r="A93" s="1">
        <v>-7.2621326446533203</v>
      </c>
      <c r="B93" s="1">
        <v>2.4881281852722168</v>
      </c>
      <c r="C93" s="1">
        <v>1.4817852973937988</v>
      </c>
      <c r="D93" s="1">
        <v>-3.2922191619873047</v>
      </c>
    </row>
    <row r="94" spans="1:4">
      <c r="A94" s="1">
        <v>-7.2505979537963867</v>
      </c>
      <c r="B94" s="1">
        <v>2.6825010776519775</v>
      </c>
      <c r="C94" s="1">
        <v>1.4548666477203369</v>
      </c>
      <c r="D94" s="1">
        <v>-3.1132302284240723</v>
      </c>
    </row>
    <row r="95" spans="1:4">
      <c r="A95" s="1">
        <v>-7.5132288932800293</v>
      </c>
      <c r="B95" s="1">
        <v>2.7607924938201904</v>
      </c>
      <c r="C95" s="1">
        <v>1.5841662883758545</v>
      </c>
      <c r="D95" s="1">
        <v>-3.1682696342468262</v>
      </c>
    </row>
    <row r="96" spans="1:4">
      <c r="A96" s="1">
        <v>-7.5633950233459473</v>
      </c>
      <c r="B96" s="1">
        <v>2.7951340675354004</v>
      </c>
      <c r="C96" s="1">
        <v>1.3683536052703857</v>
      </c>
      <c r="D96" s="1">
        <v>-3.399907112121582</v>
      </c>
    </row>
    <row r="97" spans="1:4">
      <c r="A97" s="1">
        <v>-7.1795244216918945</v>
      </c>
      <c r="B97" s="1">
        <v>2.6460309028625488</v>
      </c>
      <c r="C97" s="1">
        <v>1.4099743366241455</v>
      </c>
      <c r="D97" s="1">
        <v>-3.1235194206237793</v>
      </c>
    </row>
    <row r="98" spans="1:4">
      <c r="A98" s="1">
        <v>-7.5214829444885254</v>
      </c>
      <c r="B98" s="1">
        <v>2.9188861846923828</v>
      </c>
      <c r="C98" s="1">
        <v>1.5029103755950928</v>
      </c>
      <c r="D98" s="1">
        <v>-3.0996856689453125</v>
      </c>
    </row>
    <row r="99" spans="1:4">
      <c r="A99" s="1">
        <v>-7.4903631210327148</v>
      </c>
      <c r="B99" s="1">
        <v>2.7077686786651611</v>
      </c>
      <c r="C99" s="1">
        <v>1.449404239654541</v>
      </c>
      <c r="D99" s="1">
        <v>-3.3331899642944336</v>
      </c>
    </row>
    <row r="100" spans="1:4">
      <c r="A100" s="1">
        <v>-7.2190914154052734</v>
      </c>
      <c r="B100" s="1">
        <v>2.6013691425323486</v>
      </c>
      <c r="C100" s="1">
        <v>1.4824721813201904</v>
      </c>
      <c r="D100" s="1">
        <v>-3.1352505683898926</v>
      </c>
    </row>
    <row r="101" spans="1:4">
      <c r="A101" s="1">
        <v>-7.2436752319335938</v>
      </c>
      <c r="B101" s="1">
        <v>2.5136988162994385</v>
      </c>
      <c r="C101" s="1">
        <v>1.5292055606842041</v>
      </c>
      <c r="D101" s="1">
        <v>-3.2007708549499512</v>
      </c>
    </row>
    <row r="102" spans="1:4">
      <c r="A102" s="1">
        <v>-7.3621292114257813</v>
      </c>
      <c r="B102" s="1">
        <v>2.5443472862243652</v>
      </c>
      <c r="C102" s="1">
        <v>1.5866901874542236</v>
      </c>
      <c r="D102" s="1">
        <v>-3.2310924530029297</v>
      </c>
    </row>
    <row r="103" spans="1:4">
      <c r="A103" s="1">
        <v>-7.171234130859375</v>
      </c>
      <c r="B103" s="1">
        <v>2.5234742164611816</v>
      </c>
      <c r="C103" s="1">
        <v>1.5168895721435547</v>
      </c>
      <c r="D103" s="1">
        <v>-3.1308698654174805</v>
      </c>
    </row>
    <row r="104" spans="1:4">
      <c r="A104" s="1">
        <v>-7.1802287101745605</v>
      </c>
      <c r="B104" s="1">
        <v>2.4531950950622559</v>
      </c>
      <c r="C104" s="1">
        <v>1.4789929389953613</v>
      </c>
      <c r="D104" s="1">
        <v>-3.2480406761169434</v>
      </c>
    </row>
    <row r="105" spans="1:4">
      <c r="A105" s="1">
        <v>-7.3367128372192383</v>
      </c>
      <c r="B105" s="1">
        <v>2.772050142288208</v>
      </c>
      <c r="C105" s="1">
        <v>1.3568441867828369</v>
      </c>
      <c r="D105" s="1">
        <v>-3.2078185081481934</v>
      </c>
    </row>
    <row r="106" spans="1:4">
      <c r="A106" s="1">
        <v>-7.317162036895752</v>
      </c>
      <c r="B106" s="1">
        <v>2.4684638977050781</v>
      </c>
      <c r="C106" s="1">
        <v>1.5545675754547119</v>
      </c>
      <c r="D106" s="1">
        <v>-3.294130802154541</v>
      </c>
    </row>
    <row r="107" spans="1:4">
      <c r="A107" s="1">
        <v>-7.3950562477111816</v>
      </c>
      <c r="B107" s="1">
        <v>2.4924728870391846</v>
      </c>
      <c r="C107" s="1">
        <v>1.5330100059509277</v>
      </c>
      <c r="D107" s="1">
        <v>-3.3695735931396484</v>
      </c>
    </row>
    <row r="108" spans="1:4">
      <c r="A108" s="1">
        <v>-7.4149632453918457</v>
      </c>
      <c r="B108" s="1">
        <v>2.5759620666503906</v>
      </c>
      <c r="C108" s="1">
        <v>1.4896118640899658</v>
      </c>
      <c r="D108" s="1">
        <v>-3.3493895530700684</v>
      </c>
    </row>
    <row r="109" spans="1:4">
      <c r="A109" s="1">
        <v>-7.3127856254577637</v>
      </c>
      <c r="B109" s="1">
        <v>2.6282362937927246</v>
      </c>
      <c r="C109" s="1">
        <v>1.4335825443267822</v>
      </c>
      <c r="D109" s="1">
        <v>-3.2509670257568359</v>
      </c>
    </row>
    <row r="110" spans="1:4">
      <c r="A110" s="1">
        <v>-7.1801071166992188</v>
      </c>
      <c r="B110" s="1">
        <v>2.7296173572540283</v>
      </c>
      <c r="C110" s="1">
        <v>1.4087762832641602</v>
      </c>
      <c r="D110" s="1">
        <v>-3.0417132377624512</v>
      </c>
    </row>
    <row r="111" spans="1:4">
      <c r="A111" s="1">
        <v>-7.2904481887817383</v>
      </c>
      <c r="B111" s="1">
        <v>2.5935373306274414</v>
      </c>
      <c r="C111" s="1">
        <v>1.5123424530029297</v>
      </c>
      <c r="D111" s="1">
        <v>-3.1845688819885254</v>
      </c>
    </row>
    <row r="112" spans="1:4">
      <c r="A112" s="1">
        <v>-7.4652152061462402</v>
      </c>
      <c r="B112" s="1">
        <v>2.4939751625061035</v>
      </c>
      <c r="C112" s="1">
        <v>1.5440702438354492</v>
      </c>
      <c r="D112" s="1">
        <v>-3.4271697998046875</v>
      </c>
    </row>
    <row r="113" spans="1:4">
      <c r="A113" s="1">
        <v>-7.2916598320007324</v>
      </c>
      <c r="B113" s="1">
        <v>2.6577272415161133</v>
      </c>
      <c r="C113" s="1">
        <v>1.5390729904174805</v>
      </c>
      <c r="D113" s="1">
        <v>-3.0948591232299805</v>
      </c>
    </row>
    <row r="114" spans="1:4">
      <c r="A114" s="1">
        <v>-7.1283707618713379</v>
      </c>
      <c r="B114" s="1">
        <v>2.2329192161560059</v>
      </c>
      <c r="C114" s="1">
        <v>1.6137385368347168</v>
      </c>
      <c r="D114" s="1">
        <v>-3.2817115783691406</v>
      </c>
    </row>
    <row r="115" spans="1:4">
      <c r="A115" s="1">
        <v>-7.1751904487609863</v>
      </c>
      <c r="B115" s="1">
        <v>2.7814369201660156</v>
      </c>
      <c r="C115" s="1">
        <v>1.3813374042510986</v>
      </c>
      <c r="D115" s="1">
        <v>-3.0124168395996094</v>
      </c>
    </row>
    <row r="116" spans="1:4">
      <c r="A116" s="1">
        <v>-7.2454352378845215</v>
      </c>
      <c r="B116" s="1">
        <v>2.5302860736846924</v>
      </c>
      <c r="C116" s="1">
        <v>1.4830644130706787</v>
      </c>
      <c r="D116" s="1">
        <v>-3.2320847511291504</v>
      </c>
    </row>
    <row r="117" spans="1:4">
      <c r="A117" s="1">
        <v>-7.5531573295593262</v>
      </c>
      <c r="B117" s="1">
        <v>2.7819240093231201</v>
      </c>
      <c r="C117" s="1">
        <v>1.6118569374084473</v>
      </c>
      <c r="D117" s="1">
        <v>-3.1593770980834961</v>
      </c>
    </row>
    <row r="118" spans="1:4">
      <c r="A118" s="1">
        <v>-7.5156183242797852</v>
      </c>
      <c r="B118" s="1">
        <v>2.7009859085083008</v>
      </c>
      <c r="C118" s="1">
        <v>1.5793097019195557</v>
      </c>
      <c r="D118" s="1">
        <v>-3.2353229522705078</v>
      </c>
    </row>
    <row r="119" spans="1:4">
      <c r="A119" s="1">
        <v>-7.2044687271118164</v>
      </c>
      <c r="B119" s="1">
        <v>2.6797218322753906</v>
      </c>
      <c r="C119" s="1">
        <v>1.4373941421508789</v>
      </c>
      <c r="D119" s="1">
        <v>-3.0873532295227051</v>
      </c>
    </row>
    <row r="120" spans="1:4">
      <c r="A120" s="1">
        <v>-7.2796783447265625</v>
      </c>
      <c r="B120" s="1">
        <v>2.6461148262023926</v>
      </c>
      <c r="C120" s="1">
        <v>1.4631834030151367</v>
      </c>
      <c r="D120" s="1">
        <v>-3.1703801155090332</v>
      </c>
    </row>
    <row r="121" spans="1:4">
      <c r="A121" s="1">
        <v>-7.0721759796142578</v>
      </c>
      <c r="B121" s="1">
        <v>2.3436727523803711</v>
      </c>
      <c r="C121" s="1">
        <v>1.3771722316741943</v>
      </c>
      <c r="D121" s="1">
        <v>-3.3513312339782715</v>
      </c>
    </row>
    <row r="122" spans="1:4">
      <c r="A122" s="1">
        <v>-7.0967330932617188</v>
      </c>
      <c r="B122" s="1">
        <v>2.4321169853210449</v>
      </c>
      <c r="C122" s="1">
        <v>1.4360945224761963</v>
      </c>
      <c r="D122" s="1">
        <v>-3.2285218238830566</v>
      </c>
    </row>
    <row r="123" spans="1:4">
      <c r="A123" s="1">
        <v>-7.2684664726257324</v>
      </c>
      <c r="B123" s="1">
        <v>2.5655040740966797</v>
      </c>
      <c r="C123" s="1">
        <v>1.4968578815460205</v>
      </c>
      <c r="D123" s="1">
        <v>-3.2061038017272949</v>
      </c>
    </row>
    <row r="124" spans="1:4">
      <c r="A124" s="1">
        <v>-7.3208403587341309</v>
      </c>
      <c r="B124" s="1">
        <v>2.5579395294189453</v>
      </c>
      <c r="C124" s="1">
        <v>1.491194486618042</v>
      </c>
      <c r="D124" s="1">
        <v>-3.2717070579528809</v>
      </c>
    </row>
    <row r="125" spans="1:4">
      <c r="A125" s="1">
        <v>-7.2252750396728516</v>
      </c>
      <c r="B125" s="1">
        <v>2.3719613552093506</v>
      </c>
      <c r="C125" s="1">
        <v>1.5139496326446533</v>
      </c>
      <c r="D125" s="1">
        <v>-3.3393640518188477</v>
      </c>
    </row>
    <row r="126" spans="1:4">
      <c r="A126" s="1">
        <v>-7.5298614501953125</v>
      </c>
      <c r="B126" s="1">
        <v>2.5418453216552734</v>
      </c>
      <c r="C126" s="1">
        <v>1.613309383392334</v>
      </c>
      <c r="D126" s="1">
        <v>-3.3747067451477051</v>
      </c>
    </row>
    <row r="127" spans="1:4">
      <c r="A127" s="1">
        <v>-7.2215375900268555</v>
      </c>
      <c r="B127" s="1">
        <v>2.4935271739959717</v>
      </c>
      <c r="C127" s="1">
        <v>1.6575417518615723</v>
      </c>
      <c r="D127" s="1">
        <v>-3.0704689025878906</v>
      </c>
    </row>
    <row r="128" spans="1:4">
      <c r="A128" s="1">
        <v>-7.365135669708252</v>
      </c>
      <c r="B128" s="1">
        <v>2.6707453727722168</v>
      </c>
      <c r="C128" s="1">
        <v>1.5771751403808594</v>
      </c>
      <c r="D128" s="1">
        <v>-3.117215633392334</v>
      </c>
    </row>
    <row r="129" spans="1:4">
      <c r="A129" s="1">
        <v>-7.4826717376708984</v>
      </c>
      <c r="B129" s="1">
        <v>2.8428714275360107</v>
      </c>
      <c r="C129" s="1">
        <v>1.5027458667755127</v>
      </c>
      <c r="D129" s="1">
        <v>-3.137054443359375</v>
      </c>
    </row>
    <row r="130" spans="1:4">
      <c r="A130" s="1">
        <v>-7.1096763610839844</v>
      </c>
      <c r="B130" s="1">
        <v>2.5279912948608398</v>
      </c>
      <c r="C130" s="1">
        <v>1.5057611465454102</v>
      </c>
      <c r="D130" s="1">
        <v>-3.0759243965148926</v>
      </c>
    </row>
    <row r="131" spans="1:4">
      <c r="A131" s="1">
        <v>-7.393031120300293</v>
      </c>
      <c r="B131" s="1">
        <v>2.5635206699371338</v>
      </c>
      <c r="C131" s="1">
        <v>1.5089848041534424</v>
      </c>
      <c r="D131" s="1">
        <v>-3.320526123046875</v>
      </c>
    </row>
    <row r="132" spans="1:4">
      <c r="A132" s="1">
        <v>-7.3901963233947754</v>
      </c>
      <c r="B132" s="1">
        <v>2.7940671443939209</v>
      </c>
      <c r="C132" s="1">
        <v>1.3801090717315674</v>
      </c>
      <c r="D132" s="1">
        <v>-3.2160196304321289</v>
      </c>
    </row>
    <row r="133" spans="1:4">
      <c r="A133" s="1">
        <v>-7.3073568344116211</v>
      </c>
      <c r="B133" s="1">
        <v>2.6099648475646973</v>
      </c>
      <c r="C133" s="1">
        <v>1.4978330135345459</v>
      </c>
      <c r="D133" s="1">
        <v>-3.199559211730957</v>
      </c>
    </row>
    <row r="134" spans="1:4">
      <c r="A134" s="1">
        <v>-7.4333581924438477</v>
      </c>
      <c r="B134" s="1">
        <v>2.6115164756774902</v>
      </c>
      <c r="C134" s="1">
        <v>1.5762033462524414</v>
      </c>
      <c r="D134" s="1">
        <v>-3.245638370513916</v>
      </c>
    </row>
    <row r="135" spans="1:4">
      <c r="A135" s="1">
        <v>-7.3450493812561035</v>
      </c>
      <c r="B135" s="1">
        <v>2.475048303604126</v>
      </c>
      <c r="C135" s="1">
        <v>1.5204689502716064</v>
      </c>
      <c r="D135" s="1">
        <v>-3.3495326042175293</v>
      </c>
    </row>
    <row r="136" spans="1:4">
      <c r="A136" s="1">
        <v>-7.3912897109985352</v>
      </c>
      <c r="B136" s="1">
        <v>2.7021534442901611</v>
      </c>
      <c r="C136" s="1">
        <v>1.5041813850402832</v>
      </c>
      <c r="D136" s="1">
        <v>-3.1849541664123535</v>
      </c>
    </row>
    <row r="137" spans="1:4">
      <c r="A137" s="1">
        <v>-7.3436441421508789</v>
      </c>
      <c r="B137" s="1">
        <v>2.6574246883392334</v>
      </c>
      <c r="C137" s="1">
        <v>1.5244748592376709</v>
      </c>
      <c r="D137" s="1">
        <v>-3.1617450714111328</v>
      </c>
    </row>
    <row r="138" spans="1:4">
      <c r="A138" s="1">
        <v>-7.4989943504333496</v>
      </c>
      <c r="B138" s="1">
        <v>2.6507718563079834</v>
      </c>
      <c r="C138" s="1">
        <v>1.627983570098877</v>
      </c>
      <c r="D138" s="1">
        <v>-3.220238208770752</v>
      </c>
    </row>
    <row r="139" spans="1:4">
      <c r="A139" s="1">
        <v>-7.1230478286743164</v>
      </c>
      <c r="B139" s="1">
        <v>2.5845425128936768</v>
      </c>
      <c r="C139" s="1">
        <v>1.4679388999938965</v>
      </c>
      <c r="D139" s="1">
        <v>-3.0705661773681641</v>
      </c>
    </row>
    <row r="140" spans="1:4">
      <c r="A140" s="1">
        <v>-7.3911681175231934</v>
      </c>
      <c r="B140" s="1">
        <v>2.6604361534118652</v>
      </c>
      <c r="C140" s="1">
        <v>1.560720682144165</v>
      </c>
      <c r="D140" s="1">
        <v>-3.170011043548584</v>
      </c>
    </row>
    <row r="141" spans="1:4">
      <c r="A141" s="1">
        <v>-7.0935778617858887</v>
      </c>
      <c r="B141" s="1">
        <v>2.4807882308959961</v>
      </c>
      <c r="C141" s="1">
        <v>1.4385933876037598</v>
      </c>
      <c r="D141" s="1">
        <v>-3.174196720123291</v>
      </c>
    </row>
    <row r="142" spans="1:4">
      <c r="A142" s="1">
        <v>-7.3829364776611328</v>
      </c>
      <c r="B142" s="1">
        <v>2.4638199806213379</v>
      </c>
      <c r="C142" s="1">
        <v>1.487849235534668</v>
      </c>
      <c r="D142" s="1">
        <v>-3.431267261505127</v>
      </c>
    </row>
    <row r="143" spans="1:4">
      <c r="A143" s="1">
        <v>-7.349280834197998</v>
      </c>
      <c r="B143" s="1">
        <v>2.5521674156188965</v>
      </c>
      <c r="C143" s="1">
        <v>1.487185001373291</v>
      </c>
      <c r="D143" s="1">
        <v>-3.3099279403686523</v>
      </c>
    </row>
    <row r="144" spans="1:4">
      <c r="A144" s="1">
        <v>-7.331336498260498</v>
      </c>
      <c r="B144" s="1">
        <v>2.5354595184326172</v>
      </c>
      <c r="C144" s="1">
        <v>1.4767365455627441</v>
      </c>
      <c r="D144" s="1">
        <v>-3.3191413879394531</v>
      </c>
    </row>
    <row r="145" spans="1:4">
      <c r="A145" s="1">
        <v>-7.3297786712646484</v>
      </c>
      <c r="B145" s="1">
        <v>2.6643824577331543</v>
      </c>
      <c r="C145" s="1">
        <v>1.4490163326263428</v>
      </c>
      <c r="D145" s="1">
        <v>-3.2163796424865723</v>
      </c>
    </row>
    <row r="146" spans="1:4">
      <c r="A146" s="1">
        <v>-7.2709693908691406</v>
      </c>
      <c r="B146" s="1">
        <v>2.5108077526092529</v>
      </c>
      <c r="C146" s="1">
        <v>1.5246436595916748</v>
      </c>
      <c r="D146" s="1">
        <v>-3.2355179786682129</v>
      </c>
    </row>
    <row r="147" spans="1:4">
      <c r="A147" s="1">
        <v>-7.4572620391845703</v>
      </c>
      <c r="B147" s="1">
        <v>2.7043466567993164</v>
      </c>
      <c r="C147" s="1">
        <v>1.5301876068115234</v>
      </c>
      <c r="D147" s="1">
        <v>-3.2227277755737305</v>
      </c>
    </row>
    <row r="148" spans="1:4">
      <c r="A148" s="1">
        <v>-7.4759817123413086</v>
      </c>
      <c r="B148" s="1">
        <v>2.4983868598937988</v>
      </c>
      <c r="C148" s="1">
        <v>1.5994503498077393</v>
      </c>
      <c r="D148" s="1">
        <v>-3.3781437873840332</v>
      </c>
    </row>
    <row r="149" spans="1:4">
      <c r="A149" s="1">
        <v>-7.5876469612121582</v>
      </c>
      <c r="B149" s="1">
        <v>2.9110708236694336</v>
      </c>
      <c r="C149" s="1">
        <v>1.5045745372772217</v>
      </c>
      <c r="D149" s="1">
        <v>-3.1720004081726074</v>
      </c>
    </row>
    <row r="150" spans="1:4">
      <c r="A150" s="1">
        <v>-7.382875919342041</v>
      </c>
      <c r="B150" s="1">
        <v>2.6383292675018311</v>
      </c>
      <c r="C150" s="1">
        <v>1.541008472442627</v>
      </c>
      <c r="D150" s="1">
        <v>-3.2035379409790039</v>
      </c>
    </row>
    <row r="151" spans="1:4">
      <c r="A151" s="1">
        <v>-7.1749029159545898</v>
      </c>
      <c r="B151" s="1">
        <v>2.5903365612030029</v>
      </c>
      <c r="C151" s="1">
        <v>1.4372835159301758</v>
      </c>
      <c r="D151" s="1">
        <v>-3.1472821235656738</v>
      </c>
    </row>
    <row r="152" spans="1:4">
      <c r="A152" s="1">
        <v>-7.4877572059631348</v>
      </c>
      <c r="B152" s="1">
        <v>2.719212532043457</v>
      </c>
      <c r="C152" s="1">
        <v>1.5574576854705811</v>
      </c>
      <c r="D152" s="1">
        <v>-3.2110867500305176</v>
      </c>
    </row>
    <row r="153" spans="1:4">
      <c r="A153" s="1">
        <v>-7.1828656196594238</v>
      </c>
      <c r="B153" s="1">
        <v>2.4353814125061035</v>
      </c>
      <c r="C153" s="1">
        <v>1.4797153472900391</v>
      </c>
      <c r="D153" s="1">
        <v>-3.2677679061889648</v>
      </c>
    </row>
    <row r="154" spans="1:4">
      <c r="A154" s="1">
        <v>-7.3085527420043945</v>
      </c>
      <c r="B154" s="1">
        <v>2.4512109756469727</v>
      </c>
      <c r="C154" s="1">
        <v>1.5722038745880127</v>
      </c>
      <c r="D154" s="1">
        <v>-3.2851376533508301</v>
      </c>
    </row>
    <row r="155" spans="1:4">
      <c r="A155" s="1">
        <v>-7.5219058990478516</v>
      </c>
      <c r="B155" s="1">
        <v>2.8650550842285156</v>
      </c>
      <c r="C155" s="1">
        <v>1.4438083171844482</v>
      </c>
      <c r="D155" s="1">
        <v>-3.213043212890625</v>
      </c>
    </row>
    <row r="156" spans="1:4">
      <c r="A156" s="1">
        <v>-7.3249378204345703</v>
      </c>
      <c r="B156" s="1">
        <v>2.5689051151275635</v>
      </c>
      <c r="C156" s="1">
        <v>1.5067956447601318</v>
      </c>
      <c r="D156" s="1">
        <v>-3.2492365837097168</v>
      </c>
    </row>
    <row r="157" spans="1:4">
      <c r="A157" s="1">
        <v>-7.5187587738037109</v>
      </c>
      <c r="B157" s="1">
        <v>2.8780574798583984</v>
      </c>
      <c r="C157" s="1">
        <v>1.4495136737823486</v>
      </c>
      <c r="D157" s="1">
        <v>-3.191187858581543</v>
      </c>
    </row>
    <row r="158" spans="1:4">
      <c r="A158" s="1">
        <v>-7.363090991973877</v>
      </c>
      <c r="B158" s="1">
        <v>2.7336430549621582</v>
      </c>
      <c r="C158" s="1">
        <v>1.4142639636993408</v>
      </c>
      <c r="D158" s="1">
        <v>-3.2151837348937988</v>
      </c>
    </row>
    <row r="159" spans="1:4">
      <c r="A159" s="1">
        <v>-7.5466146469116211</v>
      </c>
      <c r="B159" s="1">
        <v>2.7372994422912598</v>
      </c>
      <c r="C159" s="1">
        <v>1.5105841159820557</v>
      </c>
      <c r="D159" s="1">
        <v>-3.2987308502197266</v>
      </c>
    </row>
    <row r="160" spans="1:4">
      <c r="A160" s="1">
        <v>-7.4288506507873535</v>
      </c>
      <c r="B160" s="1">
        <v>2.6997432708740234</v>
      </c>
      <c r="C160" s="1">
        <v>1.5420551300048828</v>
      </c>
      <c r="D160" s="1">
        <v>-3.1870522499084473</v>
      </c>
    </row>
    <row r="161" spans="1:4">
      <c r="A161" s="1">
        <v>-7.2901334762573242</v>
      </c>
      <c r="B161" s="1">
        <v>2.6329331398010254</v>
      </c>
      <c r="C161" s="1">
        <v>1.4447693824768066</v>
      </c>
      <c r="D161" s="1">
        <v>-3.2124319076538086</v>
      </c>
    </row>
    <row r="162" spans="1:4">
      <c r="A162" s="1">
        <v>-7.3503131866455078</v>
      </c>
      <c r="B162" s="1">
        <v>2.5301108360290527</v>
      </c>
      <c r="C162" s="1">
        <v>1.4960765838623047</v>
      </c>
      <c r="D162" s="1">
        <v>-3.3241262435913086</v>
      </c>
    </row>
    <row r="163" spans="1:4">
      <c r="A163" s="1">
        <v>-7.1733455657958984</v>
      </c>
      <c r="B163" s="1">
        <v>2.547426700592041</v>
      </c>
      <c r="C163" s="1">
        <v>1.4653396606445313</v>
      </c>
      <c r="D163" s="1">
        <v>-3.1605796813964844</v>
      </c>
    </row>
    <row r="164" spans="1:4">
      <c r="A164" s="1">
        <v>-7.6472568511962891</v>
      </c>
      <c r="B164" s="1">
        <v>2.8250045776367188</v>
      </c>
      <c r="C164" s="1">
        <v>1.476609468460083</v>
      </c>
      <c r="D164" s="1">
        <v>-3.34564208984375</v>
      </c>
    </row>
    <row r="165" spans="1:4">
      <c r="A165" s="1">
        <v>-7.3666591644287109</v>
      </c>
      <c r="B165" s="1">
        <v>2.5689077377319336</v>
      </c>
      <c r="C165" s="1">
        <v>1.6155514717102051</v>
      </c>
      <c r="D165" s="1">
        <v>-3.1821994781494141</v>
      </c>
    </row>
    <row r="166" spans="1:4">
      <c r="A166" s="1">
        <v>-7.3578696250915527</v>
      </c>
      <c r="B166" s="1">
        <v>2.6934139728546143</v>
      </c>
      <c r="C166" s="1">
        <v>1.4734749794006348</v>
      </c>
      <c r="D166" s="1">
        <v>-3.1909799575805664</v>
      </c>
    </row>
    <row r="167" spans="1:4">
      <c r="A167" s="1">
        <v>-7.1613316535949707</v>
      </c>
      <c r="B167" s="1">
        <v>2.5444836616516113</v>
      </c>
      <c r="C167" s="1">
        <v>1.5491819381713867</v>
      </c>
      <c r="D167" s="1">
        <v>-3.0676655769348145</v>
      </c>
    </row>
    <row r="168" spans="1:4">
      <c r="A168" s="1">
        <v>-7.3876633644104004</v>
      </c>
      <c r="B168" s="1">
        <v>2.8846971988677979</v>
      </c>
      <c r="C168" s="1">
        <v>1.4496722221374512</v>
      </c>
      <c r="D168" s="1">
        <v>-3.0532932281494141</v>
      </c>
    </row>
    <row r="169" spans="1:4">
      <c r="A169" s="1">
        <v>-7.34991455078125</v>
      </c>
      <c r="B169" s="1">
        <v>2.6643481254577637</v>
      </c>
      <c r="C169" s="1">
        <v>1.4256818294525146</v>
      </c>
      <c r="D169" s="1">
        <v>-3.2598848342895508</v>
      </c>
    </row>
    <row r="170" spans="1:4">
      <c r="A170" s="1">
        <v>-7.1541423797607422</v>
      </c>
      <c r="B170" s="1">
        <v>2.4931721687316895</v>
      </c>
      <c r="C170" s="1">
        <v>1.452672004699707</v>
      </c>
      <c r="D170" s="1">
        <v>-3.2082977294921875</v>
      </c>
    </row>
    <row r="171" spans="1:4">
      <c r="A171" s="1">
        <v>-7.5065064430236816</v>
      </c>
      <c r="B171" s="1">
        <v>2.8260507583618164</v>
      </c>
      <c r="C171" s="1">
        <v>1.5487349033355713</v>
      </c>
      <c r="D171" s="1">
        <v>-3.1317205429077148</v>
      </c>
    </row>
    <row r="172" spans="1:4">
      <c r="A172" s="1">
        <v>-7.3263258934020996</v>
      </c>
      <c r="B172" s="1">
        <v>2.5123004913330078</v>
      </c>
      <c r="C172" s="1">
        <v>1.4638175964355469</v>
      </c>
      <c r="D172" s="1">
        <v>-3.3502078056335449</v>
      </c>
    </row>
    <row r="173" spans="1:4">
      <c r="A173" s="1">
        <v>-7.5460028648376465</v>
      </c>
      <c r="B173" s="1">
        <v>2.6485226154327393</v>
      </c>
      <c r="C173" s="1">
        <v>1.628293514251709</v>
      </c>
      <c r="D173" s="1">
        <v>-3.2691864967346191</v>
      </c>
    </row>
    <row r="174" spans="1:4">
      <c r="A174" s="1">
        <v>-7.2739129066467285</v>
      </c>
      <c r="B174" s="1">
        <v>2.7300012111663818</v>
      </c>
      <c r="C174" s="1">
        <v>1.4069228172302246</v>
      </c>
      <c r="D174" s="1">
        <v>-3.1369881629943848</v>
      </c>
    </row>
    <row r="175" spans="1:4">
      <c r="A175" s="1">
        <v>-7.4940824508666992</v>
      </c>
      <c r="B175" s="1">
        <v>2.6120729446411133</v>
      </c>
      <c r="C175" s="1">
        <v>1.6478052139282227</v>
      </c>
      <c r="D175" s="1">
        <v>-3.2342042922973633</v>
      </c>
    </row>
    <row r="176" spans="1:4">
      <c r="A176" s="1">
        <v>-7.2919039726257324</v>
      </c>
      <c r="B176" s="1">
        <v>2.4613378047943115</v>
      </c>
      <c r="C176" s="1">
        <v>1.5409862995147705</v>
      </c>
      <c r="D176" s="1">
        <v>-3.2895803451538086</v>
      </c>
    </row>
    <row r="177" spans="1:4">
      <c r="A177" s="1">
        <v>-7.4229073524475098</v>
      </c>
      <c r="B177" s="1">
        <v>2.6113278865814209</v>
      </c>
      <c r="C177" s="1">
        <v>1.563011646270752</v>
      </c>
      <c r="D177" s="1">
        <v>-3.2485690116882324</v>
      </c>
    </row>
    <row r="178" spans="1:4">
      <c r="A178" s="1">
        <v>-7.1577348709106445</v>
      </c>
      <c r="B178" s="1">
        <v>2.3430025577545166</v>
      </c>
      <c r="C178" s="1">
        <v>1.4716823101043701</v>
      </c>
      <c r="D178" s="1">
        <v>-3.3430495262145996</v>
      </c>
    </row>
    <row r="179" spans="1:4">
      <c r="A179" s="1">
        <v>-7.2990765571594238</v>
      </c>
      <c r="B179" s="1">
        <v>2.6380438804626465</v>
      </c>
      <c r="C179" s="1">
        <v>1.5244359970092773</v>
      </c>
      <c r="D179" s="1">
        <v>-3.1365971565246582</v>
      </c>
    </row>
    <row r="180" spans="1:4">
      <c r="A180" s="1">
        <v>-7.2821993827819824</v>
      </c>
      <c r="B180" s="1">
        <v>2.6010904312133789</v>
      </c>
      <c r="C180" s="1">
        <v>1.5378732681274414</v>
      </c>
      <c r="D180" s="1">
        <v>-3.1432361602783203</v>
      </c>
    </row>
    <row r="181" spans="1:4">
      <c r="A181" s="1">
        <v>-7.4021105766296387</v>
      </c>
      <c r="B181" s="1">
        <v>2.5898182392120361</v>
      </c>
      <c r="C181" s="1">
        <v>1.4824333190917969</v>
      </c>
      <c r="D181" s="1">
        <v>-3.3298592567443848</v>
      </c>
    </row>
    <row r="182" spans="1:4">
      <c r="A182" s="1">
        <v>-7.3777990341186523</v>
      </c>
      <c r="B182" s="1">
        <v>2.6451425552368164</v>
      </c>
      <c r="C182" s="1">
        <v>1.4877526760101318</v>
      </c>
      <c r="D182" s="1">
        <v>-3.2449045181274414</v>
      </c>
    </row>
    <row r="183" spans="1:4">
      <c r="A183" s="1">
        <v>-7.4451112747192383</v>
      </c>
      <c r="B183" s="1">
        <v>2.6437788009643555</v>
      </c>
      <c r="C183" s="1">
        <v>1.4577381610870361</v>
      </c>
      <c r="D183" s="1">
        <v>-3.3435935974121094</v>
      </c>
    </row>
    <row r="184" spans="1:4">
      <c r="A184" s="1">
        <v>-7.2579898834228516</v>
      </c>
      <c r="B184" s="1">
        <v>2.4941792488098145</v>
      </c>
      <c r="C184" s="1">
        <v>1.5303933620452881</v>
      </c>
      <c r="D184" s="1">
        <v>-3.2334175109863281</v>
      </c>
    </row>
    <row r="185" spans="1:4">
      <c r="A185" s="1">
        <v>-7.52947998046875</v>
      </c>
      <c r="B185" s="1">
        <v>2.8373126983642578</v>
      </c>
      <c r="C185" s="1">
        <v>1.4926543235778809</v>
      </c>
      <c r="D185" s="1">
        <v>-3.1995134353637695</v>
      </c>
    </row>
    <row r="186" spans="1:4">
      <c r="A186" s="1">
        <v>-7.276216983795166</v>
      </c>
      <c r="B186" s="1">
        <v>2.6557588577270508</v>
      </c>
      <c r="C186" s="1">
        <v>1.4775383472442627</v>
      </c>
      <c r="D186" s="1">
        <v>-3.1429195404052734</v>
      </c>
    </row>
    <row r="187" spans="1:4">
      <c r="A187" s="1">
        <v>-7.4926056861877441</v>
      </c>
      <c r="B187" s="1">
        <v>2.5902488231658936</v>
      </c>
      <c r="C187" s="1">
        <v>1.5376567840576172</v>
      </c>
      <c r="D187" s="1">
        <v>-3.3646998405456543</v>
      </c>
    </row>
    <row r="188" spans="1:4">
      <c r="A188" s="1">
        <v>-7.5569663047790527</v>
      </c>
      <c r="B188" s="1">
        <v>2.6900205612182617</v>
      </c>
      <c r="C188" s="1">
        <v>1.5806353092193604</v>
      </c>
      <c r="D188" s="1">
        <v>-3.2863106727600098</v>
      </c>
    </row>
    <row r="189" spans="1:4">
      <c r="A189" s="1">
        <v>-7.4549450874328613</v>
      </c>
      <c r="B189" s="1">
        <v>2.6509268283843994</v>
      </c>
      <c r="C189" s="1">
        <v>1.5471482276916504</v>
      </c>
      <c r="D189" s="1">
        <v>-3.2568693161010742</v>
      </c>
    </row>
    <row r="190" spans="1:4">
      <c r="A190" s="1">
        <v>-7.4112763404846191</v>
      </c>
      <c r="B190" s="1">
        <v>2.5930767059326172</v>
      </c>
      <c r="C190" s="1">
        <v>1.5889170169830322</v>
      </c>
      <c r="D190" s="1">
        <v>-3.229283332824707</v>
      </c>
    </row>
    <row r="191" spans="1:4">
      <c r="A191" s="1">
        <v>-7.2227578163146973</v>
      </c>
      <c r="B191" s="1">
        <v>2.3338932991027832</v>
      </c>
      <c r="C191" s="1">
        <v>1.5958726406097412</v>
      </c>
      <c r="D191" s="1">
        <v>-3.2929916381835938</v>
      </c>
    </row>
    <row r="192" spans="1:4">
      <c r="A192" s="1">
        <v>-6.9907970428466797</v>
      </c>
      <c r="B192" s="1">
        <v>2.4438388347625732</v>
      </c>
      <c r="C192" s="1">
        <v>1.4123427867889404</v>
      </c>
      <c r="D192" s="1">
        <v>-3.134615421295166</v>
      </c>
    </row>
    <row r="193" spans="1:4">
      <c r="A193" s="1">
        <v>-7.212733268737793</v>
      </c>
      <c r="B193" s="1">
        <v>2.3777220249176025</v>
      </c>
      <c r="C193" s="1">
        <v>1.4777176380157471</v>
      </c>
      <c r="D193" s="1">
        <v>-3.3572931289672852</v>
      </c>
    </row>
    <row r="194" spans="1:4">
      <c r="A194" s="1">
        <v>-7.3360662460327148</v>
      </c>
      <c r="B194" s="1">
        <v>2.5799782276153564</v>
      </c>
      <c r="C194" s="1">
        <v>1.5459129810333252</v>
      </c>
      <c r="D194" s="1">
        <v>-3.2101755142211914</v>
      </c>
    </row>
    <row r="195" spans="1:4">
      <c r="A195" s="1">
        <v>-7.2883968353271484</v>
      </c>
      <c r="B195" s="1">
        <v>2.5948951244354248</v>
      </c>
      <c r="C195" s="1">
        <v>1.4523551464080811</v>
      </c>
      <c r="D195" s="1">
        <v>-3.2411465644836426</v>
      </c>
    </row>
    <row r="196" spans="1:4">
      <c r="A196" s="1">
        <v>-7.1062159538269043</v>
      </c>
      <c r="B196" s="1">
        <v>2.4827876091003418</v>
      </c>
      <c r="C196" s="1">
        <v>1.4764320850372314</v>
      </c>
      <c r="D196" s="1">
        <v>-3.1469964981079102</v>
      </c>
    </row>
    <row r="197" spans="1:4">
      <c r="A197" s="1">
        <v>-7.3684806823730469</v>
      </c>
      <c r="B197" s="1">
        <v>2.5223591327667236</v>
      </c>
      <c r="C197" s="1">
        <v>1.416311502456665</v>
      </c>
      <c r="D197" s="1">
        <v>-3.4298105239868164</v>
      </c>
    </row>
    <row r="198" spans="1:4">
      <c r="A198" s="1">
        <v>-7.4594240188598633</v>
      </c>
      <c r="B198" s="1">
        <v>2.692023754119873</v>
      </c>
      <c r="C198" s="1">
        <v>1.4450759887695313</v>
      </c>
      <c r="D198" s="1">
        <v>-3.3223233222961426</v>
      </c>
    </row>
    <row r="199" spans="1:4">
      <c r="A199" s="1">
        <v>-7.1531081199645996</v>
      </c>
      <c r="B199" s="1">
        <v>2.6020698547363281</v>
      </c>
      <c r="C199" s="1">
        <v>1.5642356872558594</v>
      </c>
      <c r="D199" s="1">
        <v>-2.9868025779724121</v>
      </c>
    </row>
    <row r="200" spans="1:4">
      <c r="A200" s="1">
        <v>-7.3402795791625977</v>
      </c>
      <c r="B200" s="1">
        <v>2.9063782691955566</v>
      </c>
      <c r="C200" s="1">
        <v>1.3730244636535645</v>
      </c>
      <c r="D200" s="1">
        <v>-3.0608768463134766</v>
      </c>
    </row>
    <row r="201" spans="1:4">
      <c r="A201" s="1">
        <v>-7.289705753326416</v>
      </c>
      <c r="B201" s="1">
        <v>2.5085358619689941</v>
      </c>
      <c r="C201" s="1">
        <v>1.5413134098052979</v>
      </c>
      <c r="D201" s="1">
        <v>-3.2398576736450195</v>
      </c>
    </row>
    <row r="202" spans="1:4">
      <c r="A202" s="1">
        <v>-7.359351634979248</v>
      </c>
      <c r="B202" s="1">
        <v>2.74639892578125</v>
      </c>
      <c r="C202" s="1">
        <v>1.372443675994873</v>
      </c>
      <c r="D202" s="1">
        <v>-3.2405095100402832</v>
      </c>
    </row>
    <row r="203" spans="1:4">
      <c r="A203" s="1">
        <v>-7.2947711944580078</v>
      </c>
      <c r="B203" s="1">
        <v>2.411046028137207</v>
      </c>
      <c r="C203" s="1">
        <v>1.576249361038208</v>
      </c>
      <c r="D203" s="1">
        <v>-3.3074760437011719</v>
      </c>
    </row>
    <row r="204" spans="1:4">
      <c r="A204" s="1">
        <v>-7.244020938873291</v>
      </c>
      <c r="B204" s="1">
        <v>2.6663718223571777</v>
      </c>
      <c r="C204" s="1">
        <v>1.3680422306060791</v>
      </c>
      <c r="D204" s="1">
        <v>-3.2096076011657715</v>
      </c>
    </row>
    <row r="205" spans="1:4">
      <c r="A205" s="1">
        <v>-7.3481674194335938</v>
      </c>
      <c r="B205" s="1">
        <v>2.4084072113037109</v>
      </c>
      <c r="C205" s="1">
        <v>1.5730891227722168</v>
      </c>
      <c r="D205" s="1">
        <v>-3.3666701316833496</v>
      </c>
    </row>
    <row r="206" spans="1:4">
      <c r="A206" s="1">
        <v>-7.2522659301757813</v>
      </c>
      <c r="B206" s="1">
        <v>2.523202657699585</v>
      </c>
      <c r="C206" s="1">
        <v>1.4806981086730957</v>
      </c>
      <c r="D206" s="1">
        <v>-3.2483649253845215</v>
      </c>
    </row>
    <row r="207" spans="1:4">
      <c r="A207" s="1">
        <v>-7.3637256622314453</v>
      </c>
      <c r="B207" s="1">
        <v>2.3711204528808594</v>
      </c>
      <c r="C207" s="1">
        <v>1.6274709701538086</v>
      </c>
      <c r="D207" s="1">
        <v>-3.3651351928710938</v>
      </c>
    </row>
    <row r="208" spans="1:4">
      <c r="A208" s="1">
        <v>-7.0692429542541504</v>
      </c>
      <c r="B208" s="1">
        <v>2.502532958984375</v>
      </c>
      <c r="C208" s="1">
        <v>1.4226889610290527</v>
      </c>
      <c r="D208" s="1">
        <v>-3.1440215110778809</v>
      </c>
    </row>
    <row r="209" spans="1:4">
      <c r="A209" s="1">
        <v>-7.1559281349182129</v>
      </c>
      <c r="B209" s="1">
        <v>2.5856659412384033</v>
      </c>
      <c r="C209" s="1">
        <v>1.3776161670684814</v>
      </c>
      <c r="D209" s="1">
        <v>-3.1926460266113281</v>
      </c>
    </row>
    <row r="210" spans="1:4">
      <c r="A210" s="1">
        <v>-7.4348306655883789</v>
      </c>
      <c r="B210" s="1">
        <v>2.8720517158508301</v>
      </c>
      <c r="C210" s="1">
        <v>1.5288734436035156</v>
      </c>
      <c r="D210" s="1">
        <v>-3.0339055061340332</v>
      </c>
    </row>
    <row r="211" spans="1:4">
      <c r="A211" s="1">
        <v>-7.2530889511108398</v>
      </c>
      <c r="B211" s="1">
        <v>2.5611305236816406</v>
      </c>
      <c r="C211" s="1">
        <v>1.4734015464782715</v>
      </c>
      <c r="D211" s="1">
        <v>-3.2185568809509277</v>
      </c>
    </row>
    <row r="212" spans="1:4">
      <c r="A212" s="1">
        <v>-7.3605780601501465</v>
      </c>
      <c r="B212" s="1">
        <v>2.6068544387817383</v>
      </c>
      <c r="C212" s="1">
        <v>1.5724596977233887</v>
      </c>
      <c r="D212" s="1">
        <v>-3.1812644004821777</v>
      </c>
    </row>
    <row r="213" spans="1:4">
      <c r="A213" s="1">
        <v>-7.357569694519043</v>
      </c>
      <c r="B213" s="1">
        <v>2.430875301361084</v>
      </c>
      <c r="C213" s="1">
        <v>1.6128225326538086</v>
      </c>
      <c r="D213" s="1">
        <v>-3.3138723373413086</v>
      </c>
    </row>
    <row r="214" spans="1:4">
      <c r="A214" s="1">
        <v>-7.3444671630859375</v>
      </c>
      <c r="B214" s="1">
        <v>2.6401157379150391</v>
      </c>
      <c r="C214" s="1">
        <v>1.5010390281677246</v>
      </c>
      <c r="D214" s="1">
        <v>-3.2033119201660156</v>
      </c>
    </row>
    <row r="215" spans="1:4">
      <c r="A215" s="1">
        <v>-7.257664680480957</v>
      </c>
      <c r="B215" s="1">
        <v>2.6321640014648438</v>
      </c>
      <c r="C215" s="1">
        <v>1.4768543243408203</v>
      </c>
      <c r="D215" s="1">
        <v>-3.1486468315124512</v>
      </c>
    </row>
    <row r="216" spans="1:4">
      <c r="A216" s="1">
        <v>-7.489290714263916</v>
      </c>
      <c r="B216" s="1">
        <v>2.7874686717987061</v>
      </c>
      <c r="C216" s="1">
        <v>1.5230598449707031</v>
      </c>
      <c r="D216" s="1">
        <v>-3.1787629127502441</v>
      </c>
    </row>
    <row r="217" spans="1:4">
      <c r="A217" s="1">
        <v>-7.369265079498291</v>
      </c>
      <c r="B217" s="1">
        <v>2.6581220626831055</v>
      </c>
      <c r="C217" s="1">
        <v>1.4648630619049072</v>
      </c>
      <c r="D217" s="1">
        <v>-3.2462806701660156</v>
      </c>
    </row>
    <row r="218" spans="1:4">
      <c r="A218" s="1">
        <v>-7.193333625793457</v>
      </c>
      <c r="B218" s="1">
        <v>2.5918822288513184</v>
      </c>
      <c r="C218" s="1">
        <v>1.4674127101898193</v>
      </c>
      <c r="D218" s="1">
        <v>-3.1340389251708984</v>
      </c>
    </row>
    <row r="219" spans="1:4">
      <c r="A219" s="1">
        <v>-7.1135978698730469</v>
      </c>
      <c r="B219" s="1">
        <v>2.580003023147583</v>
      </c>
      <c r="C219" s="1">
        <v>1.367457389831543</v>
      </c>
      <c r="D219" s="1">
        <v>-3.1661372184753418</v>
      </c>
    </row>
    <row r="220" spans="1:4">
      <c r="A220" s="1">
        <v>-7.3648834228515625</v>
      </c>
      <c r="B220" s="1">
        <v>2.622039794921875</v>
      </c>
      <c r="C220" s="1">
        <v>1.4915652275085449</v>
      </c>
      <c r="D220" s="1">
        <v>-3.2512784004211426</v>
      </c>
    </row>
    <row r="221" spans="1:4">
      <c r="A221" s="1">
        <v>-7.365333080291748</v>
      </c>
      <c r="B221" s="1">
        <v>2.7653937339782715</v>
      </c>
      <c r="C221" s="1">
        <v>1.5042006969451904</v>
      </c>
      <c r="D221" s="1">
        <v>-3.0957388877868652</v>
      </c>
    </row>
    <row r="222" spans="1:4">
      <c r="A222" s="1">
        <v>-7.3931937217712402</v>
      </c>
      <c r="B222" s="1">
        <v>2.7892265319824219</v>
      </c>
      <c r="C222" s="1">
        <v>1.5252690315246582</v>
      </c>
      <c r="D222" s="1">
        <v>-3.0786981582641602</v>
      </c>
    </row>
    <row r="223" spans="1:4">
      <c r="A223" s="1">
        <v>-7.4381580352783203</v>
      </c>
      <c r="B223" s="1">
        <v>2.6411447525024414</v>
      </c>
      <c r="C223" s="1">
        <v>1.5686190128326416</v>
      </c>
      <c r="D223" s="1">
        <v>-3.2283935546875</v>
      </c>
    </row>
    <row r="224" spans="1:4">
      <c r="A224" s="1">
        <v>-7.2536759376525879</v>
      </c>
      <c r="B224" s="1">
        <v>2.5360825061798096</v>
      </c>
      <c r="C224" s="1">
        <v>1.5318441390991211</v>
      </c>
      <c r="D224" s="1">
        <v>-3.1857495307922363</v>
      </c>
    </row>
    <row r="225" spans="1:4">
      <c r="A225" s="1">
        <v>-7.1862039566040039</v>
      </c>
      <c r="B225" s="1">
        <v>2.4529585838317871</v>
      </c>
      <c r="C225" s="1">
        <v>1.4613785743713379</v>
      </c>
      <c r="D225" s="1">
        <v>-3.2718667984008789</v>
      </c>
    </row>
    <row r="226" spans="1:4">
      <c r="A226" s="1">
        <v>-7.4806804656982422</v>
      </c>
      <c r="B226" s="1">
        <v>2.8082799911499023</v>
      </c>
      <c r="C226" s="1">
        <v>1.507418155670166</v>
      </c>
      <c r="D226" s="1">
        <v>-3.164982795715332</v>
      </c>
    </row>
    <row r="227" spans="1:4">
      <c r="A227" s="1">
        <v>-7.2990312576293945</v>
      </c>
      <c r="B227" s="1">
        <v>2.608149528503418</v>
      </c>
      <c r="C227" s="1">
        <v>1.4650323390960693</v>
      </c>
      <c r="D227" s="1">
        <v>-3.2258486747741699</v>
      </c>
    </row>
    <row r="228" spans="1:4">
      <c r="A228" s="1">
        <v>-7.2732949256896973</v>
      </c>
      <c r="B228" s="1">
        <v>2.5548052787780762</v>
      </c>
      <c r="C228" s="1">
        <v>1.4825630187988281</v>
      </c>
      <c r="D228" s="1">
        <v>-3.2359271049499512</v>
      </c>
    </row>
    <row r="229" spans="1:4">
      <c r="A229" s="1">
        <v>-7.2604455947875977</v>
      </c>
      <c r="B229" s="1">
        <v>2.5681838989257813</v>
      </c>
      <c r="C229" s="1">
        <v>1.4992115497589111</v>
      </c>
      <c r="D229" s="1">
        <v>-3.1930503845214844</v>
      </c>
    </row>
    <row r="230" spans="1:4">
      <c r="A230" s="1">
        <v>-7.4673457145690918</v>
      </c>
      <c r="B230" s="1">
        <v>2.679863452911377</v>
      </c>
      <c r="C230" s="1">
        <v>1.517136812210083</v>
      </c>
      <c r="D230" s="1">
        <v>-3.2703447341918945</v>
      </c>
    </row>
    <row r="231" spans="1:4">
      <c r="A231" s="1">
        <v>-7.2165946960449219</v>
      </c>
      <c r="B231" s="1">
        <v>2.4933648109436035</v>
      </c>
      <c r="C231" s="1">
        <v>1.4852361679077148</v>
      </c>
      <c r="D231" s="1">
        <v>-3.2379946708679199</v>
      </c>
    </row>
    <row r="232" spans="1:4">
      <c r="A232" s="1">
        <v>-7.3485884666442871</v>
      </c>
      <c r="B232" s="1">
        <v>2.6472115516662598</v>
      </c>
      <c r="C232" s="1">
        <v>1.4177186489105225</v>
      </c>
      <c r="D232" s="1">
        <v>-3.2836575508117676</v>
      </c>
    </row>
    <row r="233" spans="1:4">
      <c r="A233" s="1">
        <v>-7.5108199119567871</v>
      </c>
      <c r="B233" s="1">
        <v>2.696805477142334</v>
      </c>
      <c r="C233" s="1">
        <v>1.5965323448181152</v>
      </c>
      <c r="D233" s="1">
        <v>-3.2174820899963379</v>
      </c>
    </row>
    <row r="234" spans="1:4">
      <c r="A234" s="1">
        <v>-7.3885598182678223</v>
      </c>
      <c r="B234" s="1">
        <v>2.796424388885498</v>
      </c>
      <c r="C234" s="1">
        <v>1.4712045192718506</v>
      </c>
      <c r="D234" s="1">
        <v>-3.1209311485290527</v>
      </c>
    </row>
    <row r="235" spans="1:4">
      <c r="A235" s="1">
        <v>-7.3151416778564453</v>
      </c>
      <c r="B235" s="1">
        <v>2.4905185699462891</v>
      </c>
      <c r="C235" s="1">
        <v>1.550678014755249</v>
      </c>
      <c r="D235" s="1">
        <v>-3.2739448547363281</v>
      </c>
    </row>
    <row r="236" spans="1:4">
      <c r="A236" s="1">
        <v>-7.3967175483703613</v>
      </c>
      <c r="B236" s="1">
        <v>2.6992030143737793</v>
      </c>
      <c r="C236" s="1">
        <v>1.5267171859741211</v>
      </c>
      <c r="D236" s="1">
        <v>-3.1707963943481445</v>
      </c>
    </row>
    <row r="237" spans="1:4">
      <c r="A237" s="1">
        <v>-7.5413317680358887</v>
      </c>
      <c r="B237" s="1">
        <v>2.5429339408874512</v>
      </c>
      <c r="C237" s="1">
        <v>1.6216921806335449</v>
      </c>
      <c r="D237" s="1">
        <v>-3.3767056465148926</v>
      </c>
    </row>
    <row r="238" spans="1:4">
      <c r="A238" s="1">
        <v>-7.3440184593200684</v>
      </c>
      <c r="B238" s="1">
        <v>2.3676824569702148</v>
      </c>
      <c r="C238" s="1">
        <v>1.6669023036956787</v>
      </c>
      <c r="D238" s="1">
        <v>-3.3094329833984375</v>
      </c>
    </row>
    <row r="239" spans="1:4">
      <c r="A239" s="1">
        <v>-7.2676339149475098</v>
      </c>
      <c r="B239" s="1">
        <v>2.6048908233642578</v>
      </c>
      <c r="C239" s="1">
        <v>1.5051186084747314</v>
      </c>
      <c r="D239" s="1">
        <v>-3.1576242446899414</v>
      </c>
    </row>
    <row r="240" spans="1:4">
      <c r="A240" s="1">
        <v>-7.340937614440918</v>
      </c>
      <c r="B240" s="1">
        <v>2.7797281742095947</v>
      </c>
      <c r="C240" s="1">
        <v>1.4637908935546875</v>
      </c>
      <c r="D240" s="1">
        <v>-3.0974197387695313</v>
      </c>
    </row>
    <row r="241" spans="1:4">
      <c r="A241" s="1">
        <v>-7.3193230628967285</v>
      </c>
      <c r="B241" s="1">
        <v>2.4741091728210449</v>
      </c>
      <c r="C241" s="1">
        <v>1.558992862701416</v>
      </c>
      <c r="D241" s="1">
        <v>-3.2862215042114258</v>
      </c>
    </row>
    <row r="242" spans="1:4">
      <c r="A242" s="1">
        <v>-7.5333962440490723</v>
      </c>
      <c r="B242" s="1">
        <v>2.8294696807861328</v>
      </c>
      <c r="C242" s="1">
        <v>1.4410836696624756</v>
      </c>
      <c r="D242" s="1">
        <v>-3.262843132019043</v>
      </c>
    </row>
    <row r="243" spans="1:4">
      <c r="A243" s="1">
        <v>-7.2252712249755859</v>
      </c>
      <c r="B243" s="1">
        <v>2.6950142383575439</v>
      </c>
      <c r="C243" s="1">
        <v>1.4760353565216064</v>
      </c>
      <c r="D243" s="1">
        <v>-3.0542216300964355</v>
      </c>
    </row>
    <row r="244" spans="1:4">
      <c r="A244" s="1">
        <v>-7.4805188179016113</v>
      </c>
      <c r="B244" s="1">
        <v>2.5644583702087402</v>
      </c>
      <c r="C244" s="1">
        <v>1.5527868270874023</v>
      </c>
      <c r="D244" s="1">
        <v>-3.363274097442627</v>
      </c>
    </row>
    <row r="245" spans="1:4">
      <c r="A245" s="1">
        <v>-7.4016532897949219</v>
      </c>
      <c r="B245" s="1">
        <v>2.7308940887451172</v>
      </c>
      <c r="C245" s="1">
        <v>1.4814789295196533</v>
      </c>
      <c r="D245" s="1">
        <v>-3.1892809867858887</v>
      </c>
    </row>
    <row r="246" spans="1:4">
      <c r="A246" s="1">
        <v>-7.2887983322143555</v>
      </c>
      <c r="B246" s="1">
        <v>2.5440294742584229</v>
      </c>
      <c r="C246" s="1">
        <v>1.5690319538116455</v>
      </c>
      <c r="D246" s="1">
        <v>-3.1757373809814453</v>
      </c>
    </row>
    <row r="247" spans="1:4">
      <c r="A247" s="1">
        <v>-7.3408260345458984</v>
      </c>
      <c r="B247" s="1">
        <v>2.5328798294067383</v>
      </c>
      <c r="C247" s="1">
        <v>1.5230734348297119</v>
      </c>
      <c r="D247" s="1">
        <v>-3.2848720550537109</v>
      </c>
    </row>
    <row r="248" spans="1:4">
      <c r="A248" s="1">
        <v>-7.3466787338256836</v>
      </c>
      <c r="B248" s="1">
        <v>2.5284264087677002</v>
      </c>
      <c r="C248" s="1">
        <v>1.5137395858764648</v>
      </c>
      <c r="D248" s="1">
        <v>-3.3045120239257813</v>
      </c>
    </row>
    <row r="249" spans="1:4">
      <c r="A249" s="1">
        <v>-7.5534296035766602</v>
      </c>
      <c r="B249" s="1">
        <v>2.8293056488037109</v>
      </c>
      <c r="C249" s="1">
        <v>1.563349723815918</v>
      </c>
      <c r="D249" s="1">
        <v>-3.1607742309570313</v>
      </c>
    </row>
    <row r="250" spans="1:4">
      <c r="A250" s="1">
        <v>-7.159088134765625</v>
      </c>
      <c r="B250" s="1">
        <v>2.615790843963623</v>
      </c>
      <c r="C250" s="1">
        <v>1.4561326503753662</v>
      </c>
      <c r="D250" s="1">
        <v>-3.0871644020080566</v>
      </c>
    </row>
    <row r="251" spans="1:4">
      <c r="A251" s="1">
        <v>-7.2445993423461914</v>
      </c>
      <c r="B251" s="1">
        <v>2.5351758003234863</v>
      </c>
      <c r="C251" s="1">
        <v>1.493462085723877</v>
      </c>
      <c r="D251" s="1">
        <v>-3.2159614562988281</v>
      </c>
    </row>
    <row r="252" spans="1:4">
      <c r="A252" s="1">
        <v>-7.524970531463623</v>
      </c>
      <c r="B252" s="1">
        <v>2.6853780746459961</v>
      </c>
      <c r="C252" s="1">
        <v>1.5337977409362793</v>
      </c>
      <c r="D252" s="1">
        <v>-3.3057947158813477</v>
      </c>
    </row>
    <row r="253" spans="1:4">
      <c r="A253" s="1">
        <v>-7.2118620872497559</v>
      </c>
      <c r="B253" s="1">
        <v>2.5350410938262939</v>
      </c>
      <c r="C253" s="1">
        <v>1.4692761898040771</v>
      </c>
      <c r="D253" s="1">
        <v>-3.2075448036193848</v>
      </c>
    </row>
    <row r="254" spans="1:4">
      <c r="A254" s="1">
        <v>-7.2678804397583008</v>
      </c>
      <c r="B254" s="1">
        <v>2.6357986927032471</v>
      </c>
      <c r="C254" s="1">
        <v>1.3667755126953125</v>
      </c>
      <c r="D254" s="1">
        <v>-3.2653064727783203</v>
      </c>
    </row>
    <row r="255" spans="1:4">
      <c r="A255" s="1">
        <v>-7.1524477005004883</v>
      </c>
      <c r="B255" s="1">
        <v>2.5964822769165039</v>
      </c>
      <c r="C255" s="1">
        <v>1.4039194583892822</v>
      </c>
      <c r="D255" s="1">
        <v>-3.152045726776123</v>
      </c>
    </row>
    <row r="256" spans="1:4">
      <c r="A256" s="1">
        <v>-7.3446240425109863</v>
      </c>
      <c r="B256" s="1">
        <v>2.3336563110351563</v>
      </c>
      <c r="C256" s="1">
        <v>1.5753412246704102</v>
      </c>
      <c r="D256" s="1">
        <v>-3.4356265068054199</v>
      </c>
    </row>
    <row r="257" spans="1:4">
      <c r="A257" s="1">
        <v>-7.4306230545043945</v>
      </c>
      <c r="B257" s="1">
        <v>2.6605534553527832</v>
      </c>
      <c r="C257" s="1">
        <v>1.5420470237731934</v>
      </c>
      <c r="D257" s="1">
        <v>-3.2280230522155762</v>
      </c>
    </row>
    <row r="258" spans="1:4">
      <c r="A258" s="1">
        <v>-7.3163719177246094</v>
      </c>
      <c r="B258" s="1">
        <v>2.4902322292327881</v>
      </c>
      <c r="C258" s="1">
        <v>1.5393564701080322</v>
      </c>
      <c r="D258" s="1">
        <v>-3.2867836952209473</v>
      </c>
    </row>
    <row r="259" spans="1:4">
      <c r="A259" s="1">
        <v>-7.5136165618896484</v>
      </c>
      <c r="B259" s="1">
        <v>2.536562442779541</v>
      </c>
      <c r="C259" s="1">
        <v>1.5709183216094971</v>
      </c>
      <c r="D259" s="1">
        <v>-3.4061360359191895</v>
      </c>
    </row>
    <row r="260" spans="1:4">
      <c r="A260" s="1">
        <v>-7.1742987632751465</v>
      </c>
      <c r="B260" s="1">
        <v>2.5282676219940186</v>
      </c>
      <c r="C260" s="1">
        <v>1.4953904151916504</v>
      </c>
      <c r="D260" s="1">
        <v>-3.1506409645080566</v>
      </c>
    </row>
    <row r="261" spans="1:4">
      <c r="A261" s="1">
        <v>-7.2660121917724609</v>
      </c>
      <c r="B261" s="1">
        <v>2.7823436260223389</v>
      </c>
      <c r="C261" s="1">
        <v>1.3912525177001953</v>
      </c>
      <c r="D261" s="1">
        <v>-3.0924167633056641</v>
      </c>
    </row>
    <row r="262" spans="1:4">
      <c r="A262" s="1">
        <v>-7.5253987312316895</v>
      </c>
      <c r="B262" s="1">
        <v>2.6219134330749512</v>
      </c>
      <c r="C262" s="1">
        <v>1.5528984069824219</v>
      </c>
      <c r="D262" s="1">
        <v>-3.3505868911743164</v>
      </c>
    </row>
    <row r="263" spans="1:4">
      <c r="A263" s="1">
        <v>-7.4322333335876465</v>
      </c>
      <c r="B263" s="1">
        <v>2.6302812099456787</v>
      </c>
      <c r="C263" s="1">
        <v>1.617964506149292</v>
      </c>
      <c r="D263" s="1">
        <v>-3.1839871406555176</v>
      </c>
    </row>
    <row r="264" spans="1:4">
      <c r="A264" s="1">
        <v>-7.1945343017578125</v>
      </c>
      <c r="B264" s="1">
        <v>2.6865396499633789</v>
      </c>
      <c r="C264" s="1">
        <v>1.2845237255096436</v>
      </c>
      <c r="D264" s="1">
        <v>-3.2234706878662109</v>
      </c>
    </row>
    <row r="265" spans="1:4">
      <c r="A265" s="1">
        <v>-7.2783141136169434</v>
      </c>
      <c r="B265" s="1">
        <v>2.7267665863037109</v>
      </c>
      <c r="C265" s="1">
        <v>1.4031534194946289</v>
      </c>
      <c r="D265" s="1">
        <v>-3.1483936309814453</v>
      </c>
    </row>
    <row r="266" spans="1:4">
      <c r="A266" s="1">
        <v>-7.3296856880187988</v>
      </c>
      <c r="B266" s="1">
        <v>2.5618076324462891</v>
      </c>
      <c r="C266" s="1">
        <v>1.4468815326690674</v>
      </c>
      <c r="D266" s="1">
        <v>-3.3209962844848633</v>
      </c>
    </row>
    <row r="267" spans="1:4">
      <c r="A267" s="1">
        <v>-7.3001961708068848</v>
      </c>
      <c r="B267" s="1">
        <v>2.6839766502380371</v>
      </c>
      <c r="C267" s="1">
        <v>1.5082142353057861</v>
      </c>
      <c r="D267" s="1">
        <v>-3.1080050468444824</v>
      </c>
    </row>
    <row r="268" spans="1:4">
      <c r="A268" s="1">
        <v>-7.2264719009399414</v>
      </c>
      <c r="B268" s="1">
        <v>2.4691452980041504</v>
      </c>
      <c r="C268" s="1">
        <v>1.5602328777313232</v>
      </c>
      <c r="D268" s="1">
        <v>-3.1970939636230469</v>
      </c>
    </row>
    <row r="269" spans="1:4">
      <c r="A269" s="1">
        <v>-7.3872475624084473</v>
      </c>
      <c r="B269" s="1">
        <v>2.520993709564209</v>
      </c>
      <c r="C269" s="1">
        <v>1.5208160877227783</v>
      </c>
      <c r="D269" s="1">
        <v>-3.3454375267028809</v>
      </c>
    </row>
    <row r="270" spans="1:4">
      <c r="A270" s="1">
        <v>-7.4312548637390137</v>
      </c>
      <c r="B270" s="1">
        <v>2.5324854850769043</v>
      </c>
      <c r="C270" s="1">
        <v>1.5862174034118652</v>
      </c>
      <c r="D270" s="1">
        <v>-3.3125524520874023</v>
      </c>
    </row>
    <row r="271" spans="1:4">
      <c r="A271" s="1">
        <v>-7.5701227188110352</v>
      </c>
      <c r="B271" s="1">
        <v>2.7811737060546875</v>
      </c>
      <c r="C271" s="1">
        <v>1.4315094947814941</v>
      </c>
      <c r="D271" s="1">
        <v>-3.3574395179748535</v>
      </c>
    </row>
    <row r="272" spans="1:4">
      <c r="A272" s="1">
        <v>-7.3816738128662109</v>
      </c>
      <c r="B272" s="1">
        <v>2.5957150459289551</v>
      </c>
      <c r="C272" s="1">
        <v>1.4544796943664551</v>
      </c>
      <c r="D272" s="1">
        <v>-3.3314790725708008</v>
      </c>
    </row>
    <row r="273" spans="1:4">
      <c r="A273" s="1">
        <v>-7.4885311126708984</v>
      </c>
      <c r="B273" s="1">
        <v>2.7165312767028809</v>
      </c>
      <c r="C273" s="1">
        <v>1.4721283912658691</v>
      </c>
      <c r="D273" s="1">
        <v>-3.2998714447021484</v>
      </c>
    </row>
    <row r="274" spans="1:4">
      <c r="A274" s="1">
        <v>-7.3850369453430176</v>
      </c>
      <c r="B274" s="1">
        <v>2.4712643623352051</v>
      </c>
      <c r="C274" s="1">
        <v>1.5197601318359375</v>
      </c>
      <c r="D274" s="1">
        <v>-3.3940129280090332</v>
      </c>
    </row>
    <row r="275" spans="1:4">
      <c r="A275" s="1">
        <v>-7.3299651145935059</v>
      </c>
      <c r="B275" s="1">
        <v>2.7394986152648926</v>
      </c>
      <c r="C275" s="1">
        <v>1.4460353851318359</v>
      </c>
      <c r="D275" s="1">
        <v>-3.1444315910339355</v>
      </c>
    </row>
    <row r="276" spans="1:4">
      <c r="A276" s="1">
        <v>-7.4842829704284668</v>
      </c>
      <c r="B276" s="1">
        <v>2.6751172542572021</v>
      </c>
      <c r="C276" s="1">
        <v>1.5802810192108154</v>
      </c>
      <c r="D276" s="1">
        <v>-3.2288846969604492</v>
      </c>
    </row>
    <row r="277" spans="1:4">
      <c r="A277" s="1">
        <v>-7.3855404853820801</v>
      </c>
      <c r="B277" s="1">
        <v>2.6184284687042236</v>
      </c>
      <c r="C277" s="1">
        <v>1.5379111766815186</v>
      </c>
      <c r="D277" s="1">
        <v>-3.2291998863220215</v>
      </c>
    </row>
    <row r="278" spans="1:4">
      <c r="A278" s="1">
        <v>-7.4959759712219238</v>
      </c>
      <c r="B278" s="1">
        <v>2.7648739814758301</v>
      </c>
      <c r="C278" s="1">
        <v>1.5894870758056641</v>
      </c>
      <c r="D278" s="1">
        <v>-3.1416149139404297</v>
      </c>
    </row>
    <row r="279" spans="1:4">
      <c r="A279" s="1">
        <v>-7.2720632553100586</v>
      </c>
      <c r="B279" s="1">
        <v>2.5526161193847656</v>
      </c>
      <c r="C279" s="1">
        <v>1.5264642238616943</v>
      </c>
      <c r="D279" s="1">
        <v>-3.1929836273193359</v>
      </c>
    </row>
    <row r="280" spans="1:4">
      <c r="A280" s="1">
        <v>-7.2450389862060547</v>
      </c>
      <c r="B280" s="1">
        <v>2.5332224369049072</v>
      </c>
      <c r="C280" s="1">
        <v>1.4439420700073242</v>
      </c>
      <c r="D280" s="1">
        <v>-3.2678742408752441</v>
      </c>
    </row>
    <row r="281" spans="1:4">
      <c r="A281" s="1">
        <v>-7.2951555252075195</v>
      </c>
      <c r="B281" s="1">
        <v>2.4429154396057129</v>
      </c>
      <c r="C281" s="1">
        <v>1.6420478820800781</v>
      </c>
      <c r="D281" s="1">
        <v>-3.2101922035217285</v>
      </c>
    </row>
    <row r="282" spans="1:4">
      <c r="A282" s="1">
        <v>-7.6889967918395996</v>
      </c>
      <c r="B282" s="1">
        <v>3.0183367729187012</v>
      </c>
      <c r="C282" s="1">
        <v>1.4972736835479736</v>
      </c>
      <c r="D282" s="1">
        <v>-3.1733865737915039</v>
      </c>
    </row>
    <row r="283" spans="1:4">
      <c r="A283" s="1">
        <v>-7.426720142364502</v>
      </c>
      <c r="B283" s="1">
        <v>2.4336075782775879</v>
      </c>
      <c r="C283" s="1">
        <v>1.6077733039855957</v>
      </c>
      <c r="D283" s="1">
        <v>-3.3853397369384766</v>
      </c>
    </row>
    <row r="284" spans="1:4">
      <c r="A284" s="1">
        <v>-7.233665943145752</v>
      </c>
      <c r="B284" s="1">
        <v>2.6679201126098633</v>
      </c>
      <c r="C284" s="1">
        <v>1.3990662097930908</v>
      </c>
      <c r="D284" s="1">
        <v>-3.1666793823242188</v>
      </c>
    </row>
    <row r="285" spans="1:4">
      <c r="A285" s="1">
        <v>-7.3999648094177246</v>
      </c>
      <c r="B285" s="1">
        <v>2.7410857677459717</v>
      </c>
      <c r="C285" s="1">
        <v>1.524916410446167</v>
      </c>
      <c r="D285" s="1">
        <v>-3.1339621543884277</v>
      </c>
    </row>
    <row r="286" spans="1:4">
      <c r="A286" s="1">
        <v>-7.7969527244567871</v>
      </c>
      <c r="B286" s="1">
        <v>2.7615351676940918</v>
      </c>
      <c r="C286" s="1">
        <v>1.6630544662475586</v>
      </c>
      <c r="D286" s="1">
        <v>-3.3723635673522949</v>
      </c>
    </row>
    <row r="287" spans="1:4">
      <c r="A287" s="1">
        <v>-7.4186601638793945</v>
      </c>
      <c r="B287" s="1">
        <v>2.5878758430480957</v>
      </c>
      <c r="C287" s="1">
        <v>1.5444850921630859</v>
      </c>
      <c r="D287" s="1">
        <v>-3.2862992286682129</v>
      </c>
    </row>
    <row r="288" spans="1:4">
      <c r="A288" s="1">
        <v>-7.1862225532531738</v>
      </c>
      <c r="B288" s="1">
        <v>2.7056927680969238</v>
      </c>
      <c r="C288" s="1">
        <v>1.3944923877716064</v>
      </c>
      <c r="D288" s="1">
        <v>-3.0860366821289063</v>
      </c>
    </row>
    <row r="289" spans="1:4">
      <c r="A289" s="1">
        <v>-7.4933853149414063</v>
      </c>
      <c r="B289" s="1">
        <v>2.6224422454833984</v>
      </c>
      <c r="C289" s="1">
        <v>1.545454740524292</v>
      </c>
      <c r="D289" s="1">
        <v>-3.3254876136779785</v>
      </c>
    </row>
    <row r="290" spans="1:4">
      <c r="A290" s="1">
        <v>-7.5556645393371582</v>
      </c>
      <c r="B290" s="1">
        <v>2.8262324333190918</v>
      </c>
      <c r="C290" s="1">
        <v>1.5643243789672852</v>
      </c>
      <c r="D290" s="1">
        <v>-3.1651082038879395</v>
      </c>
    </row>
    <row r="291" spans="1:4">
      <c r="A291" s="1">
        <v>-7.3692359924316406</v>
      </c>
      <c r="B291" s="1">
        <v>2.6250467300415039</v>
      </c>
      <c r="C291" s="1">
        <v>1.4486939907073975</v>
      </c>
      <c r="D291" s="1">
        <v>-3.2954950332641602</v>
      </c>
    </row>
    <row r="292" spans="1:4">
      <c r="A292" s="1">
        <v>-7.304081916809082</v>
      </c>
      <c r="B292" s="1">
        <v>2.6128947734832764</v>
      </c>
      <c r="C292" s="1">
        <v>1.4471371173858643</v>
      </c>
      <c r="D292" s="1">
        <v>-3.2440505027770996</v>
      </c>
    </row>
    <row r="293" spans="1:4">
      <c r="A293" s="1">
        <v>-7.3923630714416504</v>
      </c>
      <c r="B293" s="1">
        <v>2.6902422904968262</v>
      </c>
      <c r="C293" s="1">
        <v>1.4721479415893555</v>
      </c>
      <c r="D293" s="1">
        <v>-3.229973316192627</v>
      </c>
    </row>
    <row r="294" spans="1:4">
      <c r="A294" s="1">
        <v>-7.4720416069030762</v>
      </c>
      <c r="B294" s="1">
        <v>2.7051949501037598</v>
      </c>
      <c r="C294" s="1">
        <v>1.4954187870025635</v>
      </c>
      <c r="D294" s="1">
        <v>-3.271428108215332</v>
      </c>
    </row>
    <row r="295" spans="1:4">
      <c r="A295" s="1">
        <v>-7.321958065032959</v>
      </c>
      <c r="B295" s="1">
        <v>2.7246778011322021</v>
      </c>
      <c r="C295" s="1">
        <v>1.3387353420257568</v>
      </c>
      <c r="D295" s="1">
        <v>-3.258544921875</v>
      </c>
    </row>
    <row r="296" spans="1:4">
      <c r="A296" s="1">
        <v>-7.3790140151977539</v>
      </c>
      <c r="B296" s="1">
        <v>2.6512353420257568</v>
      </c>
      <c r="C296" s="1">
        <v>1.5716879367828369</v>
      </c>
      <c r="D296" s="1">
        <v>-3.1560897827148438</v>
      </c>
    </row>
    <row r="297" spans="1:4">
      <c r="A297" s="1">
        <v>-7.3867554664611816</v>
      </c>
      <c r="B297" s="1">
        <v>2.66961669921875</v>
      </c>
      <c r="C297" s="1">
        <v>1.5098366737365723</v>
      </c>
      <c r="D297" s="1">
        <v>-3.2073016166687012</v>
      </c>
    </row>
    <row r="298" spans="1:4">
      <c r="A298" s="1">
        <v>-7.1815266609191895</v>
      </c>
      <c r="B298" s="1">
        <v>2.5573515892028809</v>
      </c>
      <c r="C298" s="1">
        <v>1.4467861652374268</v>
      </c>
      <c r="D298" s="1">
        <v>-3.1773900985717773</v>
      </c>
    </row>
    <row r="299" spans="1:4">
      <c r="A299" s="1">
        <v>-7.3972725868225098</v>
      </c>
      <c r="B299" s="1">
        <v>2.7933886051177979</v>
      </c>
      <c r="C299" s="1">
        <v>1.4787106513977051</v>
      </c>
      <c r="D299" s="1">
        <v>-3.1251726150512695</v>
      </c>
    </row>
    <row r="300" spans="1:4">
      <c r="A300" s="1">
        <v>-7.4596190452575684</v>
      </c>
      <c r="B300" s="1">
        <v>2.762103796005249</v>
      </c>
      <c r="C300" s="1">
        <v>1.4711325168609619</v>
      </c>
      <c r="D300" s="1">
        <v>-3.2263832092285156</v>
      </c>
    </row>
    <row r="301" spans="1:4">
      <c r="A301" s="1">
        <v>-7.454958438873291</v>
      </c>
      <c r="B301" s="1">
        <v>2.6775445938110352</v>
      </c>
      <c r="C301" s="1">
        <v>1.4819459915161133</v>
      </c>
      <c r="D301" s="1">
        <v>-3.2954678535461426</v>
      </c>
    </row>
    <row r="302" spans="1:4">
      <c r="A302" s="1">
        <v>-7.4043970108032227</v>
      </c>
      <c r="B302" s="1">
        <v>2.6230349540710449</v>
      </c>
      <c r="C302" s="1">
        <v>1.4835879802703857</v>
      </c>
      <c r="D302" s="1">
        <v>-3.2977743148803711</v>
      </c>
    </row>
    <row r="303" spans="1:4">
      <c r="A303" s="1">
        <v>-7.3190402984619141</v>
      </c>
      <c r="B303" s="1">
        <v>2.5590395927429199</v>
      </c>
      <c r="C303" s="1">
        <v>1.6175477504730225</v>
      </c>
      <c r="D303" s="1">
        <v>-3.1424531936645508</v>
      </c>
    </row>
    <row r="304" spans="1:4">
      <c r="A304" s="1">
        <v>-7.4181489944458008</v>
      </c>
      <c r="B304" s="1">
        <v>2.3865768909454346</v>
      </c>
      <c r="C304" s="1">
        <v>1.7062575817108154</v>
      </c>
      <c r="D304" s="1">
        <v>-3.3253145217895508</v>
      </c>
    </row>
    <row r="305" spans="1:4">
      <c r="A305" s="1">
        <v>-7.080718994140625</v>
      </c>
      <c r="B305" s="1">
        <v>2.2482242584228516</v>
      </c>
      <c r="C305" s="1">
        <v>1.5930154323577881</v>
      </c>
      <c r="D305" s="1">
        <v>-3.2394795417785645</v>
      </c>
    </row>
    <row r="306" spans="1:4">
      <c r="A306" s="1">
        <v>-7.2595615386962891</v>
      </c>
      <c r="B306" s="1">
        <v>2.6214885711669922</v>
      </c>
      <c r="C306" s="1">
        <v>1.5293738842010498</v>
      </c>
      <c r="D306" s="1">
        <v>-3.108698844909668</v>
      </c>
    </row>
    <row r="307" spans="1:4">
      <c r="A307" s="1">
        <v>-7.3958306312561035</v>
      </c>
      <c r="B307" s="1">
        <v>2.5815763473510742</v>
      </c>
      <c r="C307" s="1">
        <v>1.4983081817626953</v>
      </c>
      <c r="D307" s="1">
        <v>-3.3159456253051758</v>
      </c>
    </row>
    <row r="308" spans="1:4">
      <c r="A308" s="1">
        <v>-7.2607336044311523</v>
      </c>
      <c r="B308" s="1">
        <v>2.6948966979980469</v>
      </c>
      <c r="C308" s="1">
        <v>1.4365303516387939</v>
      </c>
      <c r="D308" s="1">
        <v>-3.1293058395385742</v>
      </c>
    </row>
    <row r="309" spans="1:4">
      <c r="A309" s="1">
        <v>-7.4817242622375488</v>
      </c>
      <c r="B309" s="1">
        <v>2.7086238861083984</v>
      </c>
      <c r="C309" s="1">
        <v>1.5051839351654053</v>
      </c>
      <c r="D309" s="1">
        <v>-3.2679166793823242</v>
      </c>
    </row>
    <row r="310" spans="1:4">
      <c r="A310" s="1">
        <v>-7.1420793533325195</v>
      </c>
      <c r="B310" s="1">
        <v>2.4471664428710938</v>
      </c>
      <c r="C310" s="1">
        <v>1.4441359043121338</v>
      </c>
      <c r="D310" s="1">
        <v>-3.2507772445678711</v>
      </c>
    </row>
    <row r="311" spans="1:4">
      <c r="A311" s="1">
        <v>-7.3538036346435547</v>
      </c>
      <c r="B311" s="1">
        <v>2.4923121929168701</v>
      </c>
      <c r="C311" s="1">
        <v>1.5123608112335205</v>
      </c>
      <c r="D311" s="1">
        <v>-3.3491306304931641</v>
      </c>
    </row>
    <row r="312" spans="1:4">
      <c r="A312" s="1">
        <v>-7.4139046669006348</v>
      </c>
      <c r="B312" s="1">
        <v>2.7696247100830078</v>
      </c>
      <c r="C312" s="1">
        <v>1.4838480949401855</v>
      </c>
      <c r="D312" s="1">
        <v>-3.1604323387145996</v>
      </c>
    </row>
    <row r="313" spans="1:4">
      <c r="A313" s="1">
        <v>-7.2098112106323242</v>
      </c>
      <c r="B313" s="1">
        <v>2.3640704154968262</v>
      </c>
      <c r="C313" s="1">
        <v>1.5821237564086914</v>
      </c>
      <c r="D313" s="1">
        <v>-3.2636170387268066</v>
      </c>
    </row>
    <row r="314" spans="1:4">
      <c r="A314" s="1">
        <v>-7.6678571701049805</v>
      </c>
      <c r="B314" s="1">
        <v>2.6767282485961914</v>
      </c>
      <c r="C314" s="1">
        <v>1.6325087547302246</v>
      </c>
      <c r="D314" s="1">
        <v>-3.3586201667785645</v>
      </c>
    </row>
    <row r="315" spans="1:4">
      <c r="A315" s="1">
        <v>-7.3972034454345703</v>
      </c>
      <c r="B315" s="1">
        <v>2.7479357719421387</v>
      </c>
      <c r="C315" s="1">
        <v>1.457374095916748</v>
      </c>
      <c r="D315" s="1">
        <v>-3.1918935775756836</v>
      </c>
    </row>
    <row r="316" spans="1:4">
      <c r="A316" s="1">
        <v>-7.5482711791992188</v>
      </c>
      <c r="B316" s="1">
        <v>2.6248235702514648</v>
      </c>
      <c r="C316" s="1">
        <v>1.4660913944244385</v>
      </c>
      <c r="D316" s="1">
        <v>-3.4573559761047363</v>
      </c>
    </row>
    <row r="317" spans="1:4">
      <c r="A317" s="1">
        <v>-7.3458786010742188</v>
      </c>
      <c r="B317" s="1">
        <v>2.6379199028015137</v>
      </c>
      <c r="C317" s="1">
        <v>1.5018367767333984</v>
      </c>
      <c r="D317" s="1">
        <v>-3.2061219215393066</v>
      </c>
    </row>
    <row r="318" spans="1:4">
      <c r="A318" s="1">
        <v>-7.5137314796447754</v>
      </c>
      <c r="B318" s="1">
        <v>2.740520715713501</v>
      </c>
      <c r="C318" s="1">
        <v>1.5338671207427979</v>
      </c>
      <c r="D318" s="1">
        <v>-3.2393441200256348</v>
      </c>
    </row>
    <row r="319" spans="1:4">
      <c r="A319" s="1">
        <v>-7.3019556999206543</v>
      </c>
      <c r="B319" s="1">
        <v>2.4262375831604004</v>
      </c>
      <c r="C319" s="1">
        <v>1.5248908996582031</v>
      </c>
      <c r="D319" s="1">
        <v>-3.3508272171020508</v>
      </c>
    </row>
    <row r="320" spans="1:4">
      <c r="A320" s="1">
        <v>-7.333343505859375</v>
      </c>
      <c r="B320" s="1">
        <v>2.6167533397674561</v>
      </c>
      <c r="C320" s="1">
        <v>1.4395339488983154</v>
      </c>
      <c r="D320" s="1">
        <v>-3.2770566940307617</v>
      </c>
    </row>
    <row r="321" spans="1:4">
      <c r="A321" s="1">
        <v>-7.3896856307983398</v>
      </c>
      <c r="B321" s="1">
        <v>2.7765986919403076</v>
      </c>
      <c r="C321" s="1">
        <v>1.474468469619751</v>
      </c>
      <c r="D321" s="1">
        <v>-3.1386184692382813</v>
      </c>
    </row>
    <row r="322" spans="1:4">
      <c r="A322" s="1">
        <v>-7.4859647750854492</v>
      </c>
      <c r="B322" s="1">
        <v>2.5297942161560059</v>
      </c>
      <c r="C322" s="1">
        <v>1.618999719619751</v>
      </c>
      <c r="D322" s="1">
        <v>-3.3371710777282715</v>
      </c>
    </row>
    <row r="323" spans="1:4">
      <c r="A323" s="1">
        <v>-7.5293083190917969</v>
      </c>
      <c r="B323" s="1">
        <v>2.6329069137573242</v>
      </c>
      <c r="C323" s="1">
        <v>1.4340279102325439</v>
      </c>
      <c r="D323" s="1">
        <v>-3.4623732566833496</v>
      </c>
    </row>
    <row r="324" spans="1:4">
      <c r="A324" s="1">
        <v>-7.2178750038146973</v>
      </c>
      <c r="B324" s="1">
        <v>2.6127629280090332</v>
      </c>
      <c r="C324" s="1">
        <v>1.4590737819671631</v>
      </c>
      <c r="D324" s="1">
        <v>-3.1460375785827637</v>
      </c>
    </row>
    <row r="325" spans="1:4">
      <c r="A325" s="1">
        <v>-7.1021661758422852</v>
      </c>
      <c r="B325" s="1">
        <v>2.3549056053161621</v>
      </c>
      <c r="C325" s="1">
        <v>1.583935022354126</v>
      </c>
      <c r="D325" s="1">
        <v>-3.1633257865905762</v>
      </c>
    </row>
    <row r="326" spans="1:4">
      <c r="A326" s="1">
        <v>-7.4396963119506836</v>
      </c>
      <c r="B326" s="1">
        <v>2.6654527187347412</v>
      </c>
      <c r="C326" s="1">
        <v>1.5263545513153076</v>
      </c>
      <c r="D326" s="1">
        <v>-3.2478890419006348</v>
      </c>
    </row>
    <row r="327" spans="1:4">
      <c r="A327" s="1">
        <v>-7.2852358818054199</v>
      </c>
      <c r="B327" s="1">
        <v>2.5423102378845215</v>
      </c>
      <c r="C327" s="1">
        <v>1.5012533664703369</v>
      </c>
      <c r="D327" s="1">
        <v>-3.2416725158691406</v>
      </c>
    </row>
    <row r="328" spans="1:4">
      <c r="A328" s="1">
        <v>-7.3686337471008301</v>
      </c>
      <c r="B328" s="1">
        <v>2.5526494979858398</v>
      </c>
      <c r="C328" s="1">
        <v>1.5601465702056885</v>
      </c>
      <c r="D328" s="1">
        <v>-3.2558369636535645</v>
      </c>
    </row>
    <row r="329" spans="1:4">
      <c r="A329" s="1">
        <v>-7.4939775466918945</v>
      </c>
      <c r="B329" s="1">
        <v>2.6879100799560547</v>
      </c>
      <c r="C329" s="1">
        <v>1.5308775901794434</v>
      </c>
      <c r="D329" s="1">
        <v>-3.2751898765563965</v>
      </c>
    </row>
    <row r="330" spans="1:4">
      <c r="A330" s="1">
        <v>-7.2658390998840332</v>
      </c>
      <c r="B330" s="1">
        <v>2.6593656539916992</v>
      </c>
      <c r="C330" s="1">
        <v>1.4720900058746338</v>
      </c>
      <c r="D330" s="1">
        <v>-3.1343832015991211</v>
      </c>
    </row>
    <row r="331" spans="1:4">
      <c r="A331" s="1">
        <v>-7.6750125885009766</v>
      </c>
      <c r="B331" s="1">
        <v>2.9062349796295166</v>
      </c>
      <c r="C331" s="1">
        <v>1.5532925128936768</v>
      </c>
      <c r="D331" s="1">
        <v>-3.215484619140625</v>
      </c>
    </row>
    <row r="332" spans="1:4">
      <c r="A332" s="1">
        <v>-7.2974328994750977</v>
      </c>
      <c r="B332" s="1">
        <v>2.6225006580352783</v>
      </c>
      <c r="C332" s="1">
        <v>1.4837605953216553</v>
      </c>
      <c r="D332" s="1">
        <v>-3.1911716461181641</v>
      </c>
    </row>
    <row r="333" spans="1:4">
      <c r="A333" s="1">
        <v>-7.2856926918029785</v>
      </c>
      <c r="B333" s="1">
        <v>2.6942911148071289</v>
      </c>
      <c r="C333" s="1">
        <v>1.4977207183837891</v>
      </c>
      <c r="D333" s="1">
        <v>-3.0936808586120605</v>
      </c>
    </row>
    <row r="334" spans="1:4">
      <c r="A334" s="1">
        <v>-7.3654708862304688</v>
      </c>
      <c r="B334" s="1">
        <v>2.6766915321350098</v>
      </c>
      <c r="C334" s="1">
        <v>1.4189705848693848</v>
      </c>
      <c r="D334" s="1">
        <v>-3.2698092460632324</v>
      </c>
    </row>
    <row r="335" spans="1:4">
      <c r="A335" s="1">
        <v>-7.246666431427002</v>
      </c>
      <c r="B335" s="1">
        <v>2.5683584213256836</v>
      </c>
      <c r="C335" s="1">
        <v>1.4793572425842285</v>
      </c>
      <c r="D335" s="1">
        <v>-3.1989507675170898</v>
      </c>
    </row>
    <row r="336" spans="1:4">
      <c r="A336" s="1">
        <v>-7.2809305191040039</v>
      </c>
      <c r="B336" s="1">
        <v>2.6130609512329102</v>
      </c>
      <c r="C336" s="1">
        <v>1.4740724563598633</v>
      </c>
      <c r="D336" s="1">
        <v>-3.1937961578369141</v>
      </c>
    </row>
    <row r="337" spans="1:4">
      <c r="A337" s="1">
        <v>-7.3296828269958496</v>
      </c>
      <c r="B337" s="1">
        <v>2.3491644859313965</v>
      </c>
      <c r="C337" s="1">
        <v>1.603053092956543</v>
      </c>
      <c r="D337" s="1">
        <v>-3.3774657249450684</v>
      </c>
    </row>
    <row r="338" spans="1:4">
      <c r="A338" s="1">
        <v>-7.1962909698486328</v>
      </c>
      <c r="B338" s="1">
        <v>2.3632402420043945</v>
      </c>
      <c r="C338" s="1">
        <v>1.4383087158203125</v>
      </c>
      <c r="D338" s="1">
        <v>-3.3947420120239258</v>
      </c>
    </row>
    <row r="339" spans="1:4">
      <c r="A339" s="1">
        <v>-7.1921782493591309</v>
      </c>
      <c r="B339" s="1">
        <v>2.5980517864227295</v>
      </c>
      <c r="C339" s="1">
        <v>1.3805358409881592</v>
      </c>
      <c r="D339" s="1">
        <v>-3.2135915756225586</v>
      </c>
    </row>
    <row r="340" spans="1:4">
      <c r="A340" s="1">
        <v>-7.3989262580871582</v>
      </c>
      <c r="B340" s="1">
        <v>2.5118629932403564</v>
      </c>
      <c r="C340" s="1">
        <v>1.5116751194000244</v>
      </c>
      <c r="D340" s="1">
        <v>-3.3753886222839355</v>
      </c>
    </row>
    <row r="341" spans="1:4">
      <c r="A341" s="1">
        <v>-7.4278430938720703</v>
      </c>
      <c r="B341" s="1">
        <v>2.4736804962158203</v>
      </c>
      <c r="C341" s="1">
        <v>1.5522115230560303</v>
      </c>
      <c r="D341" s="1">
        <v>-3.4019503593444824</v>
      </c>
    </row>
    <row r="342" spans="1:4">
      <c r="A342" s="1">
        <v>-7.423281192779541</v>
      </c>
      <c r="B342" s="1">
        <v>2.5828864574432373</v>
      </c>
      <c r="C342" s="1">
        <v>1.5470030307769775</v>
      </c>
      <c r="D342" s="1">
        <v>-3.2933921813964844</v>
      </c>
    </row>
    <row r="343" spans="1:4">
      <c r="A343" s="1">
        <v>-7.2914514541625977</v>
      </c>
      <c r="B343" s="1">
        <v>2.6647377014160156</v>
      </c>
      <c r="C343" s="1">
        <v>1.5108420848846436</v>
      </c>
      <c r="D343" s="1">
        <v>-3.1158709526062012</v>
      </c>
    </row>
    <row r="344" spans="1:4">
      <c r="A344" s="1">
        <v>-7.2575082778930664</v>
      </c>
      <c r="B344" s="1">
        <v>2.6607754230499268</v>
      </c>
      <c r="C344" s="1">
        <v>1.4270148277282715</v>
      </c>
      <c r="D344" s="1">
        <v>-3.1697187423706055</v>
      </c>
    </row>
    <row r="345" spans="1:4">
      <c r="A345" s="1">
        <v>-7.5511960983276367</v>
      </c>
      <c r="B345" s="1">
        <v>3.0039710998535156</v>
      </c>
      <c r="C345" s="1">
        <v>1.4164390563964844</v>
      </c>
      <c r="D345" s="1">
        <v>-3.1307849884033203</v>
      </c>
    </row>
    <row r="346" spans="1:4">
      <c r="A346" s="1">
        <v>-7.5437479019165039</v>
      </c>
      <c r="B346" s="1">
        <v>2.6686358451843262</v>
      </c>
      <c r="C346" s="1">
        <v>1.5658295154571533</v>
      </c>
      <c r="D346" s="1">
        <v>-3.3092827796936035</v>
      </c>
    </row>
    <row r="347" spans="1:4">
      <c r="A347" s="1">
        <v>-7.3429985046386719</v>
      </c>
      <c r="B347" s="1">
        <v>2.6402196884155273</v>
      </c>
      <c r="C347" s="1">
        <v>1.5128717422485352</v>
      </c>
      <c r="D347" s="1">
        <v>-3.1899075508117676</v>
      </c>
    </row>
    <row r="348" spans="1:4">
      <c r="A348" s="1">
        <v>-7.2565493583679199</v>
      </c>
      <c r="B348" s="1">
        <v>2.7170112133026123</v>
      </c>
      <c r="C348" s="1">
        <v>1.4360840320587158</v>
      </c>
      <c r="D348" s="1">
        <v>-3.1034536361694336</v>
      </c>
    </row>
    <row r="349" spans="1:4">
      <c r="A349" s="1">
        <v>-7.44110107421875</v>
      </c>
      <c r="B349" s="1">
        <v>2.5193090438842773</v>
      </c>
      <c r="C349" s="1">
        <v>1.6067335605621338</v>
      </c>
      <c r="D349" s="1">
        <v>-3.3150582313537598</v>
      </c>
    </row>
    <row r="350" spans="1:4">
      <c r="A350" s="1">
        <v>-7.566868782043457</v>
      </c>
      <c r="B350" s="1">
        <v>2.6865367889404297</v>
      </c>
      <c r="C350" s="1">
        <v>1.5898106098175049</v>
      </c>
      <c r="D350" s="1">
        <v>-3.2905206680297852</v>
      </c>
    </row>
    <row r="351" spans="1:4">
      <c r="A351" s="1">
        <v>-7.3800101280212402</v>
      </c>
      <c r="B351" s="1">
        <v>2.711338996887207</v>
      </c>
      <c r="C351" s="1">
        <v>1.5321712493896484</v>
      </c>
      <c r="D351" s="1">
        <v>-3.1364998817443848</v>
      </c>
    </row>
    <row r="352" spans="1:4">
      <c r="A352" s="1">
        <v>-7.4166665077209473</v>
      </c>
      <c r="B352" s="1">
        <v>2.7516248226165771</v>
      </c>
      <c r="C352" s="1">
        <v>1.4733190536499023</v>
      </c>
      <c r="D352" s="1">
        <v>-3.1917219161987305</v>
      </c>
    </row>
    <row r="353" spans="1:4">
      <c r="A353" s="1">
        <v>-7.133242130279541</v>
      </c>
      <c r="B353" s="1">
        <v>2.6067659854888916</v>
      </c>
      <c r="C353" s="1">
        <v>1.3994319438934326</v>
      </c>
      <c r="D353" s="1">
        <v>-3.1270451545715332</v>
      </c>
    </row>
    <row r="354" spans="1:4">
      <c r="A354" s="1">
        <v>-7.6452984809875488</v>
      </c>
      <c r="B354" s="1">
        <v>2.8980755805969238</v>
      </c>
      <c r="C354" s="1">
        <v>1.5258283615112305</v>
      </c>
      <c r="D354" s="1">
        <v>-3.2213940620422363</v>
      </c>
    </row>
    <row r="355" spans="1:4">
      <c r="A355" s="1">
        <v>-7.3524537086486816</v>
      </c>
      <c r="B355" s="1">
        <v>2.3805129528045654</v>
      </c>
      <c r="C355" s="1">
        <v>1.5935239791870117</v>
      </c>
      <c r="D355" s="1">
        <v>-3.37841796875</v>
      </c>
    </row>
    <row r="356" spans="1:4">
      <c r="A356" s="1">
        <v>-7.269073486328125</v>
      </c>
      <c r="B356" s="1">
        <v>2.621891975402832</v>
      </c>
      <c r="C356" s="1">
        <v>1.4690537452697754</v>
      </c>
      <c r="D356" s="1">
        <v>-3.1781277656555176</v>
      </c>
    </row>
    <row r="357" spans="1:4">
      <c r="A357" s="1">
        <v>-7.2560949325561523</v>
      </c>
      <c r="B357" s="1">
        <v>2.5487422943115234</v>
      </c>
      <c r="C357" s="1">
        <v>1.5074498653411865</v>
      </c>
      <c r="D357" s="1">
        <v>-3.1999030113220215</v>
      </c>
    </row>
    <row r="358" spans="1:4">
      <c r="A358" s="1">
        <v>-7.5622491836547852</v>
      </c>
      <c r="B358" s="1">
        <v>2.5913112163543701</v>
      </c>
      <c r="C358" s="1">
        <v>1.5963633060455322</v>
      </c>
      <c r="D358" s="1">
        <v>-3.374575138092041</v>
      </c>
    </row>
    <row r="359" spans="1:4">
      <c r="A359" s="1">
        <v>-7.4376254081726074</v>
      </c>
      <c r="B359" s="1">
        <v>2.8676466941833496</v>
      </c>
      <c r="C359" s="1">
        <v>1.4558186531066895</v>
      </c>
      <c r="D359" s="1">
        <v>-3.1141600608825684</v>
      </c>
    </row>
    <row r="360" spans="1:4">
      <c r="A360" s="1">
        <v>-7.191962718963623</v>
      </c>
      <c r="B360" s="1">
        <v>2.4037933349609375</v>
      </c>
      <c r="C360" s="1">
        <v>1.5050973892211914</v>
      </c>
      <c r="D360" s="1">
        <v>-3.2830724716186523</v>
      </c>
    </row>
    <row r="361" spans="1:4">
      <c r="A361" s="1">
        <v>-7.1938366889953613</v>
      </c>
      <c r="B361" s="1">
        <v>2.5106978416442871</v>
      </c>
      <c r="C361" s="1">
        <v>1.4142131805419922</v>
      </c>
      <c r="D361" s="1">
        <v>-3.2689251899719238</v>
      </c>
    </row>
    <row r="362" spans="1:4">
      <c r="A362" s="1">
        <v>-7.462155818939209</v>
      </c>
      <c r="B362" s="1">
        <v>2.7372598648071289</v>
      </c>
      <c r="C362" s="1">
        <v>1.5191574096679688</v>
      </c>
      <c r="D362" s="1">
        <v>-3.2057375907897949</v>
      </c>
    </row>
    <row r="363" spans="1:4">
      <c r="A363" s="1">
        <v>-7.4580750465393066</v>
      </c>
      <c r="B363" s="1">
        <v>2.7820353507995605</v>
      </c>
      <c r="C363" s="1">
        <v>1.5285665988922119</v>
      </c>
      <c r="D363" s="1">
        <v>-3.1474738121032715</v>
      </c>
    </row>
    <row r="364" spans="1:4">
      <c r="A364" s="1">
        <v>-7.3174853324890137</v>
      </c>
      <c r="B364" s="1">
        <v>2.5494818687438965</v>
      </c>
      <c r="C364" s="1">
        <v>1.6158020496368408</v>
      </c>
      <c r="D364" s="1">
        <v>-3.1522016525268555</v>
      </c>
    </row>
    <row r="365" spans="1:4">
      <c r="A365" s="1">
        <v>-7.4889860153198242</v>
      </c>
      <c r="B365" s="1">
        <v>2.772550106048584</v>
      </c>
      <c r="C365" s="1">
        <v>1.5420200824737549</v>
      </c>
      <c r="D365" s="1">
        <v>-3.1744155883789063</v>
      </c>
    </row>
    <row r="366" spans="1:4">
      <c r="A366" s="1">
        <v>-7.2610554695129395</v>
      </c>
      <c r="B366" s="1">
        <v>2.3727726936340332</v>
      </c>
      <c r="C366" s="1">
        <v>1.6012601852416992</v>
      </c>
      <c r="D366" s="1">
        <v>-3.2870230674743652</v>
      </c>
    </row>
    <row r="367" spans="1:4">
      <c r="A367" s="1">
        <v>-7.2907547950744629</v>
      </c>
      <c r="B367" s="1">
        <v>2.4794912338256836</v>
      </c>
      <c r="C367" s="1">
        <v>1.5529837608337402</v>
      </c>
      <c r="D367" s="1">
        <v>-3.2582793235778809</v>
      </c>
    </row>
    <row r="368" spans="1:4">
      <c r="A368" s="1">
        <v>-7.4491205215454102</v>
      </c>
      <c r="B368" s="1">
        <v>2.7310454845428467</v>
      </c>
      <c r="C368" s="1">
        <v>1.4923524856567383</v>
      </c>
      <c r="D368" s="1">
        <v>-3.2257227897644043</v>
      </c>
    </row>
    <row r="369" spans="1:4">
      <c r="A369" s="1">
        <v>-7.2372360229492188</v>
      </c>
      <c r="B369" s="1">
        <v>2.508303165435791</v>
      </c>
      <c r="C369" s="1">
        <v>1.4805672168731689</v>
      </c>
      <c r="D369" s="1">
        <v>-3.2483654022216797</v>
      </c>
    </row>
    <row r="370" spans="1:4">
      <c r="A370" s="1">
        <v>-7.2978034019470215</v>
      </c>
      <c r="B370" s="1">
        <v>2.6459634304046631</v>
      </c>
      <c r="C370" s="1">
        <v>1.4048831462860107</v>
      </c>
      <c r="D370" s="1">
        <v>-3.2469568252563477</v>
      </c>
    </row>
    <row r="371" spans="1:4">
      <c r="A371" s="1">
        <v>-7.3821349143981934</v>
      </c>
      <c r="B371" s="1">
        <v>2.7849552631378174</v>
      </c>
      <c r="C371" s="1">
        <v>1.4536957740783691</v>
      </c>
      <c r="D371" s="1">
        <v>-3.1434841156005859</v>
      </c>
    </row>
    <row r="372" spans="1:4">
      <c r="A372" s="1">
        <v>-7.5145058631896973</v>
      </c>
      <c r="B372" s="1">
        <v>2.7897493839263916</v>
      </c>
      <c r="C372" s="1">
        <v>1.4887449741363525</v>
      </c>
      <c r="D372" s="1">
        <v>-3.2360110282897949</v>
      </c>
    </row>
    <row r="373" spans="1:4">
      <c r="A373" s="1">
        <v>-7.4030599594116211</v>
      </c>
      <c r="B373" s="1">
        <v>2.7551026344299316</v>
      </c>
      <c r="C373" s="1">
        <v>1.5375649929046631</v>
      </c>
      <c r="D373" s="1">
        <v>-3.1103925704956055</v>
      </c>
    </row>
    <row r="374" spans="1:4">
      <c r="A374" s="1">
        <v>-7.2675724029541016</v>
      </c>
      <c r="B374" s="1">
        <v>2.5014371871948242</v>
      </c>
      <c r="C374" s="1">
        <v>1.4639389514923096</v>
      </c>
      <c r="D374" s="1">
        <v>-3.3021960258483887</v>
      </c>
    </row>
    <row r="375" spans="1:4">
      <c r="A375" s="1">
        <v>-7.3427920341491699</v>
      </c>
      <c r="B375" s="1">
        <v>2.6348700523376465</v>
      </c>
      <c r="C375" s="1">
        <v>1.5087120532989502</v>
      </c>
      <c r="D375" s="1">
        <v>-3.1992101669311523</v>
      </c>
    </row>
    <row r="376" spans="1:4">
      <c r="A376" s="1">
        <v>-7.3804845809936523</v>
      </c>
      <c r="B376" s="1">
        <v>2.72332763671875</v>
      </c>
      <c r="C376" s="1">
        <v>1.4375119209289551</v>
      </c>
      <c r="D376" s="1">
        <v>-3.2196455001831055</v>
      </c>
    </row>
    <row r="377" spans="1:4">
      <c r="A377" s="1">
        <v>-7.3980007171630859</v>
      </c>
      <c r="B377" s="1">
        <v>2.702214241027832</v>
      </c>
      <c r="C377" s="1">
        <v>1.4143569469451904</v>
      </c>
      <c r="D377" s="1">
        <v>-3.2814302444458008</v>
      </c>
    </row>
    <row r="378" spans="1:4">
      <c r="A378" s="1">
        <v>-7.3785171508789063</v>
      </c>
      <c r="B378" s="1">
        <v>2.7036471366882324</v>
      </c>
      <c r="C378" s="1">
        <v>1.4436979293823242</v>
      </c>
      <c r="D378" s="1">
        <v>-3.2311720848083496</v>
      </c>
    </row>
    <row r="379" spans="1:4">
      <c r="A379" s="1">
        <v>-6.9040517807006836</v>
      </c>
      <c r="B379" s="1">
        <v>2.4284787178039551</v>
      </c>
      <c r="C379" s="1">
        <v>1.391782283782959</v>
      </c>
      <c r="D379" s="1">
        <v>-3.0837912559509277</v>
      </c>
    </row>
    <row r="380" spans="1:4">
      <c r="A380" s="1">
        <v>-7.4191393852233887</v>
      </c>
      <c r="B380" s="1">
        <v>2.6305575370788574</v>
      </c>
      <c r="C380" s="1">
        <v>1.451174259185791</v>
      </c>
      <c r="D380" s="1">
        <v>-3.3374080657958984</v>
      </c>
    </row>
    <row r="381" spans="1:4">
      <c r="A381" s="1">
        <v>-7.2017450332641602</v>
      </c>
      <c r="B381" s="1">
        <v>2.5635578632354736</v>
      </c>
      <c r="C381" s="1">
        <v>1.4990293979644775</v>
      </c>
      <c r="D381" s="1">
        <v>-3.139157772064209</v>
      </c>
    </row>
    <row r="382" spans="1:4">
      <c r="A382" s="1">
        <v>-7.5222358703613281</v>
      </c>
      <c r="B382" s="1">
        <v>2.2794685363769531</v>
      </c>
      <c r="C382" s="1">
        <v>1.6864120960235596</v>
      </c>
      <c r="D382" s="1">
        <v>-3.5563549995422363</v>
      </c>
    </row>
    <row r="383" spans="1:4">
      <c r="A383" s="1">
        <v>-7.4945669174194336</v>
      </c>
      <c r="B383" s="1">
        <v>2.654055118560791</v>
      </c>
      <c r="C383" s="1">
        <v>1.5398101806640625</v>
      </c>
      <c r="D383" s="1">
        <v>-3.3007016181945801</v>
      </c>
    </row>
    <row r="384" spans="1:4">
      <c r="A384" s="1">
        <v>-7.4779682159423828</v>
      </c>
      <c r="B384" s="1">
        <v>2.7288913726806641</v>
      </c>
      <c r="C384" s="1">
        <v>1.4435923099517822</v>
      </c>
      <c r="D384" s="1">
        <v>-3.3054852485656738</v>
      </c>
    </row>
    <row r="385" spans="1:4">
      <c r="A385" s="1">
        <v>-7.4553146362304688</v>
      </c>
      <c r="B385" s="1">
        <v>2.5858268737792969</v>
      </c>
      <c r="C385" s="1">
        <v>1.574460506439209</v>
      </c>
      <c r="D385" s="1">
        <v>-3.2950272560119629</v>
      </c>
    </row>
    <row r="386" spans="1:4">
      <c r="A386" s="1">
        <v>-7.324068546295166</v>
      </c>
      <c r="B386" s="1">
        <v>2.6463708877563477</v>
      </c>
      <c r="C386" s="1">
        <v>1.4844522476196289</v>
      </c>
      <c r="D386" s="1">
        <v>-3.1932449340820313</v>
      </c>
    </row>
    <row r="387" spans="1:4">
      <c r="A387" s="1">
        <v>-7.4301133155822754</v>
      </c>
      <c r="B387" s="1">
        <v>2.6576085090637207</v>
      </c>
      <c r="C387" s="1">
        <v>1.5142731666564941</v>
      </c>
      <c r="D387" s="1">
        <v>-3.2582321166992188</v>
      </c>
    </row>
    <row r="388" spans="1:4">
      <c r="A388" s="1">
        <v>-7.3010683059692383</v>
      </c>
      <c r="B388" s="1">
        <v>2.7056431770324707</v>
      </c>
      <c r="C388" s="1">
        <v>1.3661761283874512</v>
      </c>
      <c r="D388" s="1">
        <v>-3.229248046875</v>
      </c>
    </row>
    <row r="389" spans="1:4">
      <c r="A389" s="1">
        <v>-7.3487911224365234</v>
      </c>
      <c r="B389" s="1">
        <v>2.553246021270752</v>
      </c>
      <c r="C389" s="1">
        <v>1.5004947185516357</v>
      </c>
      <c r="D389" s="1">
        <v>-3.2950501441955566</v>
      </c>
    </row>
    <row r="390" spans="1:4">
      <c r="A390" s="1">
        <v>-7.1473684310913086</v>
      </c>
      <c r="B390" s="1">
        <v>2.4688479900360107</v>
      </c>
      <c r="C390" s="1">
        <v>1.4056594371795654</v>
      </c>
      <c r="D390" s="1">
        <v>-3.2728610038757324</v>
      </c>
    </row>
    <row r="391" spans="1:4">
      <c r="A391" s="1">
        <v>-7.3651089668273926</v>
      </c>
      <c r="B391" s="1">
        <v>2.4712564945220947</v>
      </c>
      <c r="C391" s="1">
        <v>1.6004703044891357</v>
      </c>
      <c r="D391" s="1">
        <v>-3.2933826446533203</v>
      </c>
    </row>
    <row r="392" spans="1:4">
      <c r="A392" s="1">
        <v>-7.3879690170288086</v>
      </c>
      <c r="B392" s="1">
        <v>2.5383515357971191</v>
      </c>
      <c r="C392" s="1">
        <v>1.6147696971893311</v>
      </c>
      <c r="D392" s="1">
        <v>-3.2348475456237793</v>
      </c>
    </row>
    <row r="393" spans="1:4">
      <c r="A393" s="1">
        <v>-7.3731985092163086</v>
      </c>
      <c r="B393" s="1">
        <v>2.7365083694458008</v>
      </c>
      <c r="C393" s="1">
        <v>1.4776351451873779</v>
      </c>
      <c r="D393" s="1">
        <v>-3.159055233001709</v>
      </c>
    </row>
    <row r="394" spans="1:4">
      <c r="A394" s="1">
        <v>-7.4588360786437988</v>
      </c>
      <c r="B394" s="1">
        <v>2.4928135871887207</v>
      </c>
      <c r="C394" s="1">
        <v>1.6015985012054443</v>
      </c>
      <c r="D394" s="1">
        <v>-3.3644247055053711</v>
      </c>
    </row>
    <row r="395" spans="1:4">
      <c r="A395" s="1">
        <v>-7.2881636619567871</v>
      </c>
      <c r="B395" s="1">
        <v>2.5249872207641602</v>
      </c>
      <c r="C395" s="1">
        <v>1.6133186817169189</v>
      </c>
      <c r="D395" s="1">
        <v>-3.1498575210571289</v>
      </c>
    </row>
    <row r="396" spans="1:4">
      <c r="A396" s="1">
        <v>-7.5546870231628418</v>
      </c>
      <c r="B396" s="1">
        <v>2.8220062255859375</v>
      </c>
      <c r="C396" s="1">
        <v>1.449753999710083</v>
      </c>
      <c r="D396" s="1">
        <v>-3.2829275131225586</v>
      </c>
    </row>
    <row r="397" spans="1:4">
      <c r="A397" s="1">
        <v>-7.0265378952026367</v>
      </c>
      <c r="B397" s="1">
        <v>2.4325060844421387</v>
      </c>
      <c r="C397" s="1">
        <v>1.3801569938659668</v>
      </c>
      <c r="D397" s="1">
        <v>-3.2138752937316895</v>
      </c>
    </row>
    <row r="398" spans="1:4">
      <c r="A398" s="1">
        <v>-7.4161190986633301</v>
      </c>
      <c r="B398" s="1">
        <v>2.6722493171691895</v>
      </c>
      <c r="C398" s="1">
        <v>1.5422697067260742</v>
      </c>
      <c r="D398" s="1">
        <v>-3.2016000747680664</v>
      </c>
    </row>
    <row r="399" spans="1:4">
      <c r="A399" s="1">
        <v>-7.4371767044067383</v>
      </c>
      <c r="B399" s="1">
        <v>2.7784543037414551</v>
      </c>
      <c r="C399" s="1">
        <v>1.4941561222076416</v>
      </c>
      <c r="D399" s="1">
        <v>-3.1645669937133789</v>
      </c>
    </row>
    <row r="400" spans="1:4">
      <c r="A400" s="1">
        <v>-7.410771369934082</v>
      </c>
      <c r="B400" s="1">
        <v>2.7965259552001953</v>
      </c>
      <c r="C400" s="1">
        <v>1.4237251281738281</v>
      </c>
      <c r="D400" s="1">
        <v>-3.1905207633972168</v>
      </c>
    </row>
    <row r="401" spans="1:4">
      <c r="A401" s="1">
        <v>-7.263465404510498</v>
      </c>
      <c r="B401" s="1">
        <v>2.5885562896728516</v>
      </c>
      <c r="C401" s="1">
        <v>1.4435200691223145</v>
      </c>
      <c r="D401" s="1">
        <v>-3.231389045715332</v>
      </c>
    </row>
    <row r="402" spans="1:4">
      <c r="A402" s="1">
        <v>-7.417170524597168</v>
      </c>
      <c r="B402" s="1">
        <v>2.7874457836151123</v>
      </c>
      <c r="C402" s="1">
        <v>1.4486725330352783</v>
      </c>
      <c r="D402" s="1">
        <v>-3.1810517311096191</v>
      </c>
    </row>
    <row r="403" spans="1:4">
      <c r="A403" s="1">
        <v>-7.325829029083252</v>
      </c>
      <c r="B403" s="1">
        <v>2.6746330261230469</v>
      </c>
      <c r="C403" s="1">
        <v>1.5766043663024902</v>
      </c>
      <c r="D403" s="1">
        <v>-3.074592113494873</v>
      </c>
    </row>
    <row r="404" spans="1:4">
      <c r="A404" s="1">
        <v>-7.4740500450134277</v>
      </c>
      <c r="B404" s="1">
        <v>2.5278663635253906</v>
      </c>
      <c r="C404" s="1">
        <v>1.6305949687957764</v>
      </c>
      <c r="D404" s="1">
        <v>-3.3155899047851563</v>
      </c>
    </row>
    <row r="405" spans="1:4">
      <c r="A405" s="1">
        <v>-7.2044024467468262</v>
      </c>
      <c r="B405" s="1">
        <v>2.3868889808654785</v>
      </c>
      <c r="C405" s="1">
        <v>1.5286018848419189</v>
      </c>
      <c r="D405" s="1">
        <v>-3.288912296295166</v>
      </c>
    </row>
    <row r="406" spans="1:4">
      <c r="A406" s="1">
        <v>-7.4411153793334961</v>
      </c>
      <c r="B406" s="1">
        <v>2.7944455146789551</v>
      </c>
      <c r="C406" s="1">
        <v>1.4346070289611816</v>
      </c>
      <c r="D406" s="1">
        <v>-3.2120623588562012</v>
      </c>
    </row>
    <row r="407" spans="1:4">
      <c r="A407" s="1">
        <v>-7.4160842895507813</v>
      </c>
      <c r="B407" s="1">
        <v>2.5476682186126709</v>
      </c>
      <c r="C407" s="1">
        <v>1.5229170322418213</v>
      </c>
      <c r="D407" s="1">
        <v>-3.3454985618591309</v>
      </c>
    </row>
    <row r="408" spans="1:4">
      <c r="A408" s="1">
        <v>-7.1550660133361816</v>
      </c>
      <c r="B408" s="1">
        <v>2.6403446197509766</v>
      </c>
      <c r="C408" s="1">
        <v>1.4004116058349609</v>
      </c>
      <c r="D408" s="1">
        <v>-3.1143097877502441</v>
      </c>
    </row>
    <row r="409" spans="1:4">
      <c r="A409" s="1">
        <v>-7.1019077301025391</v>
      </c>
      <c r="B409" s="1">
        <v>2.4790177345275879</v>
      </c>
      <c r="C409" s="1">
        <v>1.5335354804992676</v>
      </c>
      <c r="D409" s="1">
        <v>-3.0893540382385254</v>
      </c>
    </row>
    <row r="410" spans="1:4">
      <c r="A410" s="1">
        <v>-7.1971406936645508</v>
      </c>
      <c r="B410" s="1">
        <v>2.7504229545593262</v>
      </c>
      <c r="C410" s="1">
        <v>1.4626810550689697</v>
      </c>
      <c r="D410" s="1">
        <v>-2.9840366840362549</v>
      </c>
    </row>
    <row r="411" spans="1:4">
      <c r="A411" s="1">
        <v>-7.5308694839477539</v>
      </c>
      <c r="B411" s="1">
        <v>2.7593522071838379</v>
      </c>
      <c r="C411" s="1">
        <v>1.5339174270629883</v>
      </c>
      <c r="D411" s="1">
        <v>-3.2375998497009277</v>
      </c>
    </row>
    <row r="412" spans="1:4">
      <c r="A412" s="1">
        <v>-7.4802966117858887</v>
      </c>
      <c r="B412" s="1">
        <v>2.5941903591156006</v>
      </c>
      <c r="C412" s="1">
        <v>1.5560512542724609</v>
      </c>
      <c r="D412" s="1">
        <v>-3.3300552368164063</v>
      </c>
    </row>
    <row r="413" spans="1:4">
      <c r="A413" s="1">
        <v>-7.2630596160888672</v>
      </c>
      <c r="B413" s="1">
        <v>2.7878296375274658</v>
      </c>
      <c r="C413" s="1">
        <v>1.4593684673309326</v>
      </c>
      <c r="D413" s="1">
        <v>-3.0158610343933105</v>
      </c>
    </row>
    <row r="414" spans="1:4">
      <c r="A414" s="1">
        <v>-7.4462671279907227</v>
      </c>
      <c r="B414" s="1">
        <v>2.7162494659423828</v>
      </c>
      <c r="C414" s="1">
        <v>1.5522334575653076</v>
      </c>
      <c r="D414" s="1">
        <v>-3.1777839660644531</v>
      </c>
    </row>
    <row r="415" spans="1:4">
      <c r="A415" s="1">
        <v>-7.2650747299194336</v>
      </c>
      <c r="B415" s="1">
        <v>2.5497100353240967</v>
      </c>
      <c r="C415" s="1">
        <v>1.4875316619873047</v>
      </c>
      <c r="D415" s="1">
        <v>-3.2278332710266113</v>
      </c>
    </row>
    <row r="416" spans="1:4">
      <c r="A416" s="1">
        <v>-7.4416556358337402</v>
      </c>
      <c r="B416" s="1">
        <v>2.6096086502075195</v>
      </c>
      <c r="C416" s="1">
        <v>1.5298407077789307</v>
      </c>
      <c r="D416" s="1">
        <v>-3.3022065162658691</v>
      </c>
    </row>
    <row r="417" spans="1:4">
      <c r="A417" s="1">
        <v>-7.2563252449035645</v>
      </c>
      <c r="B417" s="1">
        <v>2.4482426643371582</v>
      </c>
      <c r="C417" s="1">
        <v>1.5207657814025879</v>
      </c>
      <c r="D417" s="1">
        <v>-3.2873172760009766</v>
      </c>
    </row>
    <row r="418" spans="1:4">
      <c r="A418" s="1">
        <v>-7.4304194450378418</v>
      </c>
      <c r="B418" s="1">
        <v>2.6176371574401855</v>
      </c>
      <c r="C418" s="1">
        <v>1.5905916690826416</v>
      </c>
      <c r="D418" s="1">
        <v>-3.2221908569335938</v>
      </c>
    </row>
    <row r="419" spans="1:4">
      <c r="A419" s="1">
        <v>-7.3161134719848633</v>
      </c>
      <c r="B419" s="1">
        <v>2.689422607421875</v>
      </c>
      <c r="C419" s="1">
        <v>1.3656315803527832</v>
      </c>
      <c r="D419" s="1">
        <v>-3.2610592842102051</v>
      </c>
    </row>
    <row r="420" spans="1:4">
      <c r="A420" s="1">
        <v>-7.4404387474060059</v>
      </c>
      <c r="B420" s="1">
        <v>2.6902167797088623</v>
      </c>
      <c r="C420" s="1">
        <v>1.492236852645874</v>
      </c>
      <c r="D420" s="1">
        <v>-3.2579851150512695</v>
      </c>
    </row>
    <row r="421" spans="1:4">
      <c r="A421" s="1">
        <v>-7.1511359214782715</v>
      </c>
      <c r="B421" s="1">
        <v>2.7233788967132568</v>
      </c>
      <c r="C421" s="1">
        <v>1.4000697135925293</v>
      </c>
      <c r="D421" s="1">
        <v>-3.0276875495910645</v>
      </c>
    </row>
    <row r="422" spans="1:4">
      <c r="A422" s="1">
        <v>-7.4620180130004883</v>
      </c>
      <c r="B422" s="1">
        <v>2.591242790222168</v>
      </c>
      <c r="C422" s="1">
        <v>1.4851968288421631</v>
      </c>
      <c r="D422" s="1">
        <v>-3.3855786323547363</v>
      </c>
    </row>
    <row r="423" spans="1:4">
      <c r="A423" s="1">
        <v>-7.4435954093933105</v>
      </c>
      <c r="B423" s="1">
        <v>2.7599241733551025</v>
      </c>
      <c r="C423" s="1">
        <v>1.382016658782959</v>
      </c>
      <c r="D423" s="1">
        <v>-3.3016557693481445</v>
      </c>
    </row>
    <row r="424" spans="1:4">
      <c r="A424" s="1">
        <v>-7.199284553527832</v>
      </c>
      <c r="B424" s="1">
        <v>2.5122237205505371</v>
      </c>
      <c r="C424" s="1">
        <v>1.472078800201416</v>
      </c>
      <c r="D424" s="1">
        <v>-3.2149815559387207</v>
      </c>
    </row>
    <row r="425" spans="1:4">
      <c r="A425" s="1">
        <v>-7.2701773643493652</v>
      </c>
      <c r="B425" s="1">
        <v>2.3622486591339111</v>
      </c>
      <c r="C425" s="1">
        <v>1.6104686260223389</v>
      </c>
      <c r="D425" s="1">
        <v>-3.2974600791931152</v>
      </c>
    </row>
    <row r="426" spans="1:4">
      <c r="A426" s="1">
        <v>-7.1736660003662109</v>
      </c>
      <c r="B426" s="1">
        <v>2.4540715217590332</v>
      </c>
      <c r="C426" s="1">
        <v>1.5389423370361328</v>
      </c>
      <c r="D426" s="1">
        <v>-3.1806521415710449</v>
      </c>
    </row>
    <row r="427" spans="1:4">
      <c r="A427" s="1">
        <v>-7.5341882705688477</v>
      </c>
      <c r="B427" s="1">
        <v>2.6901590824127197</v>
      </c>
      <c r="C427" s="1">
        <v>1.5563304424285889</v>
      </c>
      <c r="D427" s="1">
        <v>-3.2876992225646973</v>
      </c>
    </row>
    <row r="428" spans="1:4">
      <c r="A428" s="1">
        <v>-7.3304495811462402</v>
      </c>
      <c r="B428" s="1">
        <v>2.6253194808959961</v>
      </c>
      <c r="C428" s="1">
        <v>1.5219759941101074</v>
      </c>
      <c r="D428" s="1">
        <v>-3.1831545829772949</v>
      </c>
    </row>
    <row r="429" spans="1:4">
      <c r="A429" s="1">
        <v>-7.4826769828796387</v>
      </c>
      <c r="B429" s="1">
        <v>2.8181095123291016</v>
      </c>
      <c r="C429" s="1">
        <v>1.4677565097808838</v>
      </c>
      <c r="D429" s="1">
        <v>-3.196810245513916</v>
      </c>
    </row>
    <row r="430" spans="1:4">
      <c r="A430" s="1">
        <v>-7.5268220901489258</v>
      </c>
      <c r="B430" s="1">
        <v>2.8410830497741699</v>
      </c>
      <c r="C430" s="1">
        <v>1.4444167613983154</v>
      </c>
      <c r="D430" s="1">
        <v>-3.2413225173950195</v>
      </c>
    </row>
    <row r="431" spans="1:4">
      <c r="A431" s="1">
        <v>-7.3908147811889648</v>
      </c>
      <c r="B431" s="1">
        <v>2.6434431076049805</v>
      </c>
      <c r="C431" s="1">
        <v>1.48903489112854</v>
      </c>
      <c r="D431" s="1">
        <v>-3.2583370208740234</v>
      </c>
    </row>
    <row r="432" spans="1:4">
      <c r="A432" s="1">
        <v>-7.1160292625427246</v>
      </c>
      <c r="B432" s="1">
        <v>2.5063459873199463</v>
      </c>
      <c r="C432" s="1">
        <v>1.5507173538208008</v>
      </c>
      <c r="D432" s="1">
        <v>-3.0589656829833984</v>
      </c>
    </row>
    <row r="433" spans="1:4">
      <c r="A433" s="1">
        <v>-7.3296847343444824</v>
      </c>
      <c r="B433" s="1">
        <v>2.6152043342590332</v>
      </c>
      <c r="C433" s="1">
        <v>1.4978880882263184</v>
      </c>
      <c r="D433" s="1">
        <v>-3.2165923118591309</v>
      </c>
    </row>
    <row r="434" spans="1:4">
      <c r="A434" s="1">
        <v>-7.4145259857177734</v>
      </c>
      <c r="B434" s="1">
        <v>2.4920706748962402</v>
      </c>
      <c r="C434" s="1">
        <v>1.5653717517852783</v>
      </c>
      <c r="D434" s="1">
        <v>-3.3570833206176758</v>
      </c>
    </row>
    <row r="435" spans="1:4">
      <c r="A435" s="1">
        <v>-7.4549388885498047</v>
      </c>
      <c r="B435" s="1">
        <v>2.514805793762207</v>
      </c>
      <c r="C435" s="1">
        <v>1.4866821765899658</v>
      </c>
      <c r="D435" s="1">
        <v>-3.4534511566162109</v>
      </c>
    </row>
    <row r="436" spans="1:4">
      <c r="A436" s="1">
        <v>-7.5078873634338379</v>
      </c>
      <c r="B436" s="1">
        <v>2.6707277297973633</v>
      </c>
      <c r="C436" s="1">
        <v>1.6364829540252686</v>
      </c>
      <c r="D436" s="1">
        <v>-3.200676441192627</v>
      </c>
    </row>
    <row r="437" spans="1:4">
      <c r="A437" s="1">
        <v>-7.4144344329833984</v>
      </c>
      <c r="B437" s="1">
        <v>2.6689403057098389</v>
      </c>
      <c r="C437" s="1">
        <v>1.5559196472167969</v>
      </c>
      <c r="D437" s="1">
        <v>-3.1895737648010254</v>
      </c>
    </row>
    <row r="438" spans="1:4">
      <c r="A438" s="1">
        <v>-7.343869686126709</v>
      </c>
      <c r="B438" s="1">
        <v>2.6329817771911621</v>
      </c>
      <c r="C438" s="1">
        <v>1.4641656875610352</v>
      </c>
      <c r="D438" s="1">
        <v>-3.2467217445373535</v>
      </c>
    </row>
    <row r="439" spans="1:4">
      <c r="A439" s="1">
        <v>-7.4500207901000977</v>
      </c>
      <c r="B439" s="1">
        <v>2.4520745277404785</v>
      </c>
      <c r="C439" s="1">
        <v>1.6446397304534912</v>
      </c>
      <c r="D439" s="1">
        <v>-3.3533072471618652</v>
      </c>
    </row>
    <row r="440" spans="1:4">
      <c r="A440" s="1">
        <v>-7.2249736785888672</v>
      </c>
      <c r="B440" s="1">
        <v>2.4194502830505371</v>
      </c>
      <c r="C440" s="1">
        <v>1.6193108558654785</v>
      </c>
      <c r="D440" s="1">
        <v>-3.1862120628356934</v>
      </c>
    </row>
    <row r="441" spans="1:4">
      <c r="A441" s="1">
        <v>-7.156181812286377</v>
      </c>
      <c r="B441" s="1">
        <v>2.5102744102478027</v>
      </c>
      <c r="C441" s="1">
        <v>1.481271505355835</v>
      </c>
      <c r="D441" s="1">
        <v>-3.1646356582641602</v>
      </c>
    </row>
    <row r="442" spans="1:4">
      <c r="A442" s="1">
        <v>-7.6146984100341797</v>
      </c>
      <c r="B442" s="1">
        <v>2.7810225486755371</v>
      </c>
      <c r="C442" s="1">
        <v>1.5146918296813965</v>
      </c>
      <c r="D442" s="1">
        <v>-3.3189849853515625</v>
      </c>
    </row>
    <row r="443" spans="1:4">
      <c r="A443" s="1">
        <v>-7.4909934997558594</v>
      </c>
      <c r="B443" s="1">
        <v>2.6769499778747559</v>
      </c>
      <c r="C443" s="1">
        <v>1.4819426536560059</v>
      </c>
      <c r="D443" s="1">
        <v>-3.3321003913879395</v>
      </c>
    </row>
    <row r="444" spans="1:4">
      <c r="A444" s="1">
        <v>-7.4168272018432617</v>
      </c>
      <c r="B444" s="1">
        <v>2.5056426525115967</v>
      </c>
      <c r="C444" s="1">
        <v>1.6309905052185059</v>
      </c>
      <c r="D444" s="1">
        <v>-3.2801942825317383</v>
      </c>
    </row>
    <row r="445" spans="1:4">
      <c r="A445" s="1">
        <v>-7.2247610092163086</v>
      </c>
      <c r="B445" s="1">
        <v>2.4288063049316406</v>
      </c>
      <c r="C445" s="1">
        <v>1.462665319442749</v>
      </c>
      <c r="D445" s="1">
        <v>-3.333289623260498</v>
      </c>
    </row>
    <row r="446" spans="1:4">
      <c r="A446" s="1">
        <v>-7.2337536811828613</v>
      </c>
      <c r="B446" s="1">
        <v>2.5286636352539063</v>
      </c>
      <c r="C446" s="1">
        <v>1.5159826278686523</v>
      </c>
      <c r="D446" s="1">
        <v>-3.1891074180603027</v>
      </c>
    </row>
    <row r="447" spans="1:4">
      <c r="A447" s="1">
        <v>-7.1317191123962402</v>
      </c>
      <c r="B447" s="1">
        <v>2.4981153011322021</v>
      </c>
      <c r="C447" s="1">
        <v>1.3897240161895752</v>
      </c>
      <c r="D447" s="1">
        <v>-3.2438793182373047</v>
      </c>
    </row>
    <row r="448" spans="1:4">
      <c r="A448" s="1">
        <v>-7.316981315612793</v>
      </c>
      <c r="B448" s="1">
        <v>2.6735520362854004</v>
      </c>
      <c r="C448" s="1">
        <v>1.5041956901550293</v>
      </c>
      <c r="D448" s="1">
        <v>-3.1392331123352051</v>
      </c>
    </row>
    <row r="449" spans="1:4">
      <c r="A449" s="1">
        <v>-7.4659566879272461</v>
      </c>
      <c r="B449" s="1">
        <v>2.5750460624694824</v>
      </c>
      <c r="C449" s="1">
        <v>1.4831857681274414</v>
      </c>
      <c r="D449" s="1">
        <v>-3.4077253341674805</v>
      </c>
    </row>
    <row r="450" spans="1:4">
      <c r="A450" s="1">
        <v>-7.4501452445983887</v>
      </c>
      <c r="B450" s="1">
        <v>2.7664961814880371</v>
      </c>
      <c r="C450" s="1">
        <v>1.5635786056518555</v>
      </c>
      <c r="D450" s="1">
        <v>-3.1200704574584961</v>
      </c>
    </row>
    <row r="451" spans="1:4">
      <c r="A451" s="1">
        <v>-7.335841178894043</v>
      </c>
      <c r="B451" s="1">
        <v>2.7995157241821289</v>
      </c>
      <c r="C451" s="1">
        <v>1.4204385280609131</v>
      </c>
      <c r="D451" s="1">
        <v>-3.1158871650695801</v>
      </c>
    </row>
    <row r="452" spans="1:4">
      <c r="A452" s="1">
        <v>-7.3240609169006348</v>
      </c>
      <c r="B452" s="1">
        <v>2.597794771194458</v>
      </c>
      <c r="C452" s="1">
        <v>1.4740796089172363</v>
      </c>
      <c r="D452" s="1">
        <v>-3.2521867752075195</v>
      </c>
    </row>
    <row r="453" spans="1:4">
      <c r="A453" s="1">
        <v>-7.3139381408691406</v>
      </c>
      <c r="B453" s="1">
        <v>2.5873482227325439</v>
      </c>
      <c r="C453" s="1">
        <v>1.5322332382202148</v>
      </c>
      <c r="D453" s="1">
        <v>-3.1943554878234863</v>
      </c>
    </row>
    <row r="454" spans="1:4">
      <c r="A454" s="1">
        <v>-7.3385162353515625</v>
      </c>
      <c r="B454" s="1">
        <v>2.6858131885528564</v>
      </c>
      <c r="C454" s="1">
        <v>1.4912431240081787</v>
      </c>
      <c r="D454" s="1">
        <v>-3.1614603996276855</v>
      </c>
    </row>
    <row r="455" spans="1:4">
      <c r="A455" s="1">
        <v>-7.1930413246154785</v>
      </c>
      <c r="B455" s="1">
        <v>2.4424834251403809</v>
      </c>
      <c r="C455" s="1">
        <v>1.6240274906158447</v>
      </c>
      <c r="D455" s="1">
        <v>-3.1265316009521484</v>
      </c>
    </row>
    <row r="456" spans="1:4">
      <c r="A456" s="1">
        <v>-7.1136555671691895</v>
      </c>
      <c r="B456" s="1">
        <v>2.3505091667175293</v>
      </c>
      <c r="C456" s="1">
        <v>1.4825794696807861</v>
      </c>
      <c r="D456" s="1">
        <v>-3.2805671691894531</v>
      </c>
    </row>
    <row r="457" spans="1:4">
      <c r="A457" s="1">
        <v>-7.4043059349060059</v>
      </c>
      <c r="B457" s="1">
        <v>2.4352388381958008</v>
      </c>
      <c r="C457" s="1">
        <v>1.6743650436401367</v>
      </c>
      <c r="D457" s="1">
        <v>-3.2947025299072266</v>
      </c>
    </row>
    <row r="458" spans="1:4">
      <c r="A458" s="1">
        <v>-7.2478604316711426</v>
      </c>
      <c r="B458" s="1">
        <v>2.5424602031707764</v>
      </c>
      <c r="C458" s="1">
        <v>1.4418289661407471</v>
      </c>
      <c r="D458" s="1">
        <v>-3.2635707855224609</v>
      </c>
    </row>
    <row r="459" spans="1:4">
      <c r="A459" s="1">
        <v>-7.4367990493774414</v>
      </c>
      <c r="B459" s="1">
        <v>2.4678783416748047</v>
      </c>
      <c r="C459" s="1">
        <v>1.5036253929138184</v>
      </c>
      <c r="D459" s="1">
        <v>-3.4652957916259766</v>
      </c>
    </row>
    <row r="460" spans="1:4">
      <c r="A460" s="1">
        <v>-7.3608846664428711</v>
      </c>
      <c r="B460" s="1">
        <v>2.4477877616882324</v>
      </c>
      <c r="C460" s="1">
        <v>1.5557782649993896</v>
      </c>
      <c r="D460" s="1">
        <v>-3.3573184013366699</v>
      </c>
    </row>
    <row r="461" spans="1:4">
      <c r="A461" s="1">
        <v>-7.4257464408874512</v>
      </c>
      <c r="B461" s="1">
        <v>2.7031173706054688</v>
      </c>
      <c r="C461" s="1">
        <v>1.4798216819763184</v>
      </c>
      <c r="D461" s="1">
        <v>-3.2428078651428223</v>
      </c>
    </row>
    <row r="462" spans="1:4">
      <c r="A462" s="1">
        <v>-7.3331403732299805</v>
      </c>
      <c r="B462" s="1">
        <v>2.5450229644775391</v>
      </c>
      <c r="C462" s="1">
        <v>1.5947113037109375</v>
      </c>
      <c r="D462" s="1">
        <v>-3.1934061050415039</v>
      </c>
    </row>
    <row r="463" spans="1:4">
      <c r="A463" s="1">
        <v>-7.1984567642211914</v>
      </c>
      <c r="B463" s="1">
        <v>2.5697469711303711</v>
      </c>
      <c r="C463" s="1">
        <v>1.4999175071716309</v>
      </c>
      <c r="D463" s="1">
        <v>-3.1287918090820313</v>
      </c>
    </row>
    <row r="464" spans="1:4">
      <c r="A464" s="1">
        <v>-7.3906645774841309</v>
      </c>
      <c r="B464" s="1">
        <v>2.5357015132904053</v>
      </c>
      <c r="C464" s="1">
        <v>1.567969799041748</v>
      </c>
      <c r="D464" s="1">
        <v>-3.2869930267333984</v>
      </c>
    </row>
    <row r="465" spans="1:4">
      <c r="A465" s="1">
        <v>-7.4356017112731934</v>
      </c>
      <c r="B465" s="1">
        <v>2.816209077835083</v>
      </c>
      <c r="C465" s="1">
        <v>1.4556899070739746</v>
      </c>
      <c r="D465" s="1">
        <v>-3.1637029647827148</v>
      </c>
    </row>
    <row r="466" spans="1:4">
      <c r="A466" s="1">
        <v>-7.2733821868896484</v>
      </c>
      <c r="B466" s="1">
        <v>2.6247842311859131</v>
      </c>
      <c r="C466" s="1">
        <v>1.5123569965362549</v>
      </c>
      <c r="D466" s="1">
        <v>-3.1362404823303223</v>
      </c>
    </row>
    <row r="467" spans="1:4">
      <c r="A467" s="1">
        <v>-7.162684440612793</v>
      </c>
      <c r="B467" s="1">
        <v>2.4962246417999268</v>
      </c>
      <c r="C467" s="1">
        <v>1.4759707450866699</v>
      </c>
      <c r="D467" s="1">
        <v>-3.1904892921447754</v>
      </c>
    </row>
    <row r="468" spans="1:4">
      <c r="A468" s="1">
        <v>-7.6466622352600098</v>
      </c>
      <c r="B468" s="1">
        <v>2.9613838195800781</v>
      </c>
      <c r="C468" s="1">
        <v>1.4887990951538086</v>
      </c>
      <c r="D468" s="1">
        <v>-3.1964797973632813</v>
      </c>
    </row>
    <row r="469" spans="1:4">
      <c r="A469" s="1">
        <v>-7.2566475868225098</v>
      </c>
      <c r="B469" s="1">
        <v>2.503364086151123</v>
      </c>
      <c r="C469" s="1">
        <v>1.5028767585754395</v>
      </c>
      <c r="D469" s="1">
        <v>-3.2504081726074219</v>
      </c>
    </row>
    <row r="470" spans="1:4">
      <c r="A470" s="1">
        <v>-7.567225456237793</v>
      </c>
      <c r="B470" s="1">
        <v>2.9303121566772461</v>
      </c>
      <c r="C470" s="1">
        <v>1.4626383781433105</v>
      </c>
      <c r="D470" s="1">
        <v>-3.1742749214172363</v>
      </c>
    </row>
    <row r="471" spans="1:4">
      <c r="A471" s="1">
        <v>-7.1267709732055664</v>
      </c>
      <c r="B471" s="1">
        <v>2.6973710060119629</v>
      </c>
      <c r="C471" s="1">
        <v>1.4462478160858154</v>
      </c>
      <c r="D471" s="1">
        <v>-2.9831523895263672</v>
      </c>
    </row>
    <row r="472" spans="1:4">
      <c r="A472" s="1">
        <v>-7.2793798446655273</v>
      </c>
      <c r="B472" s="1">
        <v>2.5838875770568848</v>
      </c>
      <c r="C472" s="1">
        <v>1.5720901489257813</v>
      </c>
      <c r="D472" s="1">
        <v>-3.1234021186828613</v>
      </c>
    </row>
    <row r="473" spans="1:4">
      <c r="A473" s="1">
        <v>-7.3381795883178711</v>
      </c>
      <c r="B473" s="1">
        <v>2.5032129287719727</v>
      </c>
      <c r="C473" s="1">
        <v>1.4370105266571045</v>
      </c>
      <c r="D473" s="1">
        <v>-3.3979554176330566</v>
      </c>
    </row>
    <row r="474" spans="1:4">
      <c r="A474" s="1">
        <v>-7.2773666381835938</v>
      </c>
      <c r="B474" s="1">
        <v>2.5871403217315674</v>
      </c>
      <c r="C474" s="1">
        <v>1.535383939743042</v>
      </c>
      <c r="D474" s="1">
        <v>-3.1548428535461426</v>
      </c>
    </row>
    <row r="475" spans="1:4">
      <c r="A475" s="1">
        <v>-7.3208227157592773</v>
      </c>
      <c r="B475" s="1">
        <v>2.5253052711486816</v>
      </c>
      <c r="C475" s="1">
        <v>1.546623706817627</v>
      </c>
      <c r="D475" s="1">
        <v>-3.248894214630127</v>
      </c>
    </row>
    <row r="476" spans="1:4">
      <c r="A476" s="1">
        <v>-7.4734973907470703</v>
      </c>
      <c r="B476" s="1">
        <v>2.9530165195465088</v>
      </c>
      <c r="C476" s="1">
        <v>1.4780559539794922</v>
      </c>
      <c r="D476" s="1">
        <v>-3.0424256324768066</v>
      </c>
    </row>
    <row r="477" spans="1:4">
      <c r="A477" s="1">
        <v>-7.3185138702392578</v>
      </c>
      <c r="B477" s="1">
        <v>2.5063843727111816</v>
      </c>
      <c r="C477" s="1">
        <v>1.4516651630401611</v>
      </c>
      <c r="D477" s="1">
        <v>-3.3604650497436523</v>
      </c>
    </row>
    <row r="478" spans="1:4">
      <c r="A478" s="1">
        <v>-7.3242936134338379</v>
      </c>
      <c r="B478" s="1">
        <v>2.820030689239502</v>
      </c>
      <c r="C478" s="1">
        <v>1.4417829513549805</v>
      </c>
      <c r="D478" s="1">
        <v>-3.0624799728393555</v>
      </c>
    </row>
    <row r="479" spans="1:4">
      <c r="A479" s="1">
        <v>-7.2972965240478516</v>
      </c>
      <c r="B479" s="1">
        <v>2.6463944911956787</v>
      </c>
      <c r="C479" s="1">
        <v>1.4698386192321777</v>
      </c>
      <c r="D479" s="1">
        <v>-3.1810641288757324</v>
      </c>
    </row>
    <row r="480" spans="1:4">
      <c r="A480" s="1">
        <v>-7.2913618087768555</v>
      </c>
      <c r="B480" s="1">
        <v>2.6042861938476563</v>
      </c>
      <c r="C480" s="1">
        <v>1.5153820514678955</v>
      </c>
      <c r="D480" s="1">
        <v>-3.1716933250427246</v>
      </c>
    </row>
    <row r="481" spans="1:4">
      <c r="A481" s="1">
        <v>-7.4174976348876953</v>
      </c>
      <c r="B481" s="1">
        <v>2.6135292053222656</v>
      </c>
      <c r="C481" s="1">
        <v>1.5207128524780273</v>
      </c>
      <c r="D481" s="1">
        <v>-3.2832555770874023</v>
      </c>
    </row>
    <row r="482" spans="1:4">
      <c r="A482" s="1">
        <v>-7.3375601768493652</v>
      </c>
      <c r="B482" s="1">
        <v>2.5933876037597656</v>
      </c>
      <c r="C482" s="1">
        <v>1.5377011299133301</v>
      </c>
      <c r="D482" s="1">
        <v>-3.2064714431762695</v>
      </c>
    </row>
    <row r="483" spans="1:4">
      <c r="A483" s="1">
        <v>-7.4318504333496094</v>
      </c>
      <c r="B483" s="1">
        <v>2.6804599761962891</v>
      </c>
      <c r="C483" s="1">
        <v>1.5554897785186768</v>
      </c>
      <c r="D483" s="1">
        <v>-3.1959009170532227</v>
      </c>
    </row>
    <row r="484" spans="1:4">
      <c r="A484" s="1">
        <v>-7.2719316482543945</v>
      </c>
      <c r="B484" s="1">
        <v>2.6810731887817383</v>
      </c>
      <c r="C484" s="1">
        <v>1.495250940322876</v>
      </c>
      <c r="D484" s="1">
        <v>-3.095606803894043</v>
      </c>
    </row>
    <row r="485" spans="1:4">
      <c r="A485" s="1">
        <v>-7.564967155456543</v>
      </c>
      <c r="B485" s="1">
        <v>2.9006292819976807</v>
      </c>
      <c r="C485" s="1">
        <v>1.4258286952972412</v>
      </c>
      <c r="D485" s="1">
        <v>-3.2385087013244629</v>
      </c>
    </row>
    <row r="486" spans="1:4">
      <c r="A486" s="1">
        <v>-7.3353967666625977</v>
      </c>
      <c r="B486" s="1">
        <v>2.6246867179870605</v>
      </c>
      <c r="C486" s="1">
        <v>1.6231162548065186</v>
      </c>
      <c r="D486" s="1">
        <v>-3.0875945091247559</v>
      </c>
    </row>
    <row r="487" spans="1:4">
      <c r="A487" s="1">
        <v>-7.3802127838134766</v>
      </c>
      <c r="B487" s="1">
        <v>2.5721511840820313</v>
      </c>
      <c r="C487" s="1">
        <v>1.5957379341125488</v>
      </c>
      <c r="D487" s="1">
        <v>-3.2123241424560547</v>
      </c>
    </row>
    <row r="488" spans="1:4">
      <c r="A488" s="1">
        <v>-7.0061683654785156</v>
      </c>
      <c r="B488" s="1">
        <v>2.307009220123291</v>
      </c>
      <c r="C488" s="1">
        <v>1.4695444107055664</v>
      </c>
      <c r="D488" s="1">
        <v>-3.2296147346496582</v>
      </c>
    </row>
    <row r="489" spans="1:4">
      <c r="A489" s="1">
        <v>-7.3946924209594727</v>
      </c>
      <c r="B489" s="1">
        <v>2.6748194694519043</v>
      </c>
      <c r="C489" s="1">
        <v>1.4322793483734131</v>
      </c>
      <c r="D489" s="1">
        <v>-3.2875943183898926</v>
      </c>
    </row>
    <row r="490" spans="1:4">
      <c r="A490" s="1">
        <v>-7.4888515472412109</v>
      </c>
      <c r="B490" s="1">
        <v>2.7263927459716797</v>
      </c>
      <c r="C490" s="1">
        <v>1.525432825088501</v>
      </c>
      <c r="D490" s="1">
        <v>-3.2370257377624512</v>
      </c>
    </row>
    <row r="491" spans="1:4">
      <c r="A491" s="1">
        <v>-7.3908553123474121</v>
      </c>
      <c r="B491" s="1">
        <v>2.6069321632385254</v>
      </c>
      <c r="C491" s="1">
        <v>1.5679705142974854</v>
      </c>
      <c r="D491" s="1">
        <v>-3.2159523963928223</v>
      </c>
    </row>
    <row r="492" spans="1:4">
      <c r="A492" s="1">
        <v>-7.2819600105285645</v>
      </c>
      <c r="B492" s="1">
        <v>2.4565680027008057</v>
      </c>
      <c r="C492" s="1">
        <v>1.5073647499084473</v>
      </c>
      <c r="D492" s="1">
        <v>-3.3180279731750488</v>
      </c>
    </row>
    <row r="493" spans="1:4">
      <c r="A493" s="1">
        <v>-7.2540655136108398</v>
      </c>
      <c r="B493" s="1">
        <v>2.494384765625</v>
      </c>
      <c r="C493" s="1">
        <v>1.5754776000976563</v>
      </c>
      <c r="D493" s="1">
        <v>-3.1842031478881836</v>
      </c>
    </row>
    <row r="494" spans="1:4">
      <c r="A494" s="1">
        <v>-7.4322652816772461</v>
      </c>
      <c r="B494" s="1">
        <v>2.6990032196044922</v>
      </c>
      <c r="C494" s="1">
        <v>1.5346212387084961</v>
      </c>
      <c r="D494" s="1">
        <v>-3.1986408233642578</v>
      </c>
    </row>
    <row r="495" spans="1:4">
      <c r="A495" s="1">
        <v>-7.3900227546691895</v>
      </c>
      <c r="B495" s="1">
        <v>2.6190195083618164</v>
      </c>
      <c r="C495" s="1">
        <v>1.5361957550048828</v>
      </c>
      <c r="D495" s="1">
        <v>-3.2348074913024902</v>
      </c>
    </row>
    <row r="496" spans="1:4">
      <c r="A496" s="1">
        <v>-7.0487685203552246</v>
      </c>
      <c r="B496" s="1">
        <v>2.4614694118499756</v>
      </c>
      <c r="C496" s="1">
        <v>1.4327020645141602</v>
      </c>
      <c r="D496" s="1">
        <v>-3.1545968055725098</v>
      </c>
    </row>
    <row r="497" spans="1:4">
      <c r="A497" s="1">
        <v>-7.2994985580444336</v>
      </c>
      <c r="B497" s="1">
        <v>2.6160850524902344</v>
      </c>
      <c r="C497" s="1">
        <v>1.5205883979797363</v>
      </c>
      <c r="D497" s="1">
        <v>-3.1628255844116211</v>
      </c>
    </row>
    <row r="498" spans="1:4">
      <c r="A498" s="1">
        <v>-7.4041910171508789</v>
      </c>
      <c r="B498" s="1">
        <v>2.5458569526672363</v>
      </c>
      <c r="C498" s="1">
        <v>1.5323793888092041</v>
      </c>
      <c r="D498" s="1">
        <v>-3.3259553909301758</v>
      </c>
    </row>
    <row r="499" spans="1:4">
      <c r="A499" s="1">
        <v>-7.2841095924377441</v>
      </c>
      <c r="B499" s="1">
        <v>2.5651991367340088</v>
      </c>
      <c r="C499" s="1">
        <v>1.4925346374511719</v>
      </c>
      <c r="D499" s="1">
        <v>-3.2263760566711426</v>
      </c>
    </row>
    <row r="500" spans="1:4">
      <c r="A500" s="1">
        <v>-7.4154982566833496</v>
      </c>
      <c r="B500" s="1">
        <v>2.6436100006103516</v>
      </c>
      <c r="C500" s="1">
        <v>1.549494743347168</v>
      </c>
      <c r="D500" s="1">
        <v>-3.2223930358886719</v>
      </c>
    </row>
    <row r="501" spans="1:4">
      <c r="A501" s="1">
        <v>-7.1395010948181152</v>
      </c>
      <c r="B501" s="1">
        <v>2.5263671875</v>
      </c>
      <c r="C501" s="1">
        <v>1.4419982433319092</v>
      </c>
      <c r="D501" s="1">
        <v>-3.1711359024047852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BKS_fgt2_i_rur_EC_2002-2018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2022-01-18T17:38:02Z</dcterms:modified>
</cp:coreProperties>
</file>