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BF67F6AA-9522-40D6-9F87-F367ACCAB60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ur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I8" i="1"/>
  <c r="G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<sst xmlns="http://schemas.openxmlformats.org/spreadsheetml/2006/main" count="16" uniqueCount="12">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</sst>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-3.5069510936737061</v>
      </c>
      <c r="B2" s="1">
        <v>1.3028469085693359</v>
      </c>
      <c r="C2" s="1">
        <v>0.48242044448852539</v>
      </c>
      <c r="D2" s="1">
        <v>-1.7216837406158447</v>
      </c>
      <c r="F2" s="2" t="s">
        <v>4</v>
      </c>
      <c r="G2" s="3">
        <f>AVERAGE(A2:A501)</f>
        <v>-3.4528175158500671</v>
      </c>
      <c r="H2" s="3">
        <f t="shared" ref="H2:J2" si="0">AVERAGE(B2:B501)</f>
        <v>1.3287308654785157</v>
      </c>
      <c r="I2" s="3">
        <f t="shared" si="0"/>
        <v>0.36777063345909117</v>
      </c>
      <c r="J2" s="3">
        <f t="shared" si="0"/>
        <v>-1.7563160538673401</v>
      </c>
    </row>
    <row r="3" spans="1:10">
      <c r="A3" s="1">
        <v>-3.3868989944458008</v>
      </c>
      <c r="B3" s="1">
        <v>1.6769700050354004</v>
      </c>
      <c r="C3" s="1">
        <v>-2.2252321243286133E-2</v>
      </c>
      <c r="D3" s="1">
        <v>-1.7321810722351074</v>
      </c>
      <c r="F3" s="2" t="s">
        <v>5</v>
      </c>
      <c r="G3" s="3">
        <f>_xlfn.STDEV.S(A2:A501)</f>
        <v>9.0758578677556406E-2</v>
      </c>
      <c r="H3" s="3">
        <f t="shared" ref="H3:J3" si="1">_xlfn.STDEV.S(B2:B501)</f>
        <v>0.18360133105167745</v>
      </c>
      <c r="I3" s="3">
        <f t="shared" si="1"/>
        <v>0.20931506477669393</v>
      </c>
      <c r="J3" s="3">
        <f t="shared" si="1"/>
        <v>6.4973991660722472E-2</v>
      </c>
    </row>
    <row r="4" spans="1:10">
      <c r="A4" s="1">
        <v>-3.4473140239715576</v>
      </c>
      <c r="B4" s="1">
        <v>1.2317606210708618</v>
      </c>
      <c r="C4" s="1">
        <v>0.35343849658966064</v>
      </c>
      <c r="D4" s="1">
        <v>-1.8621153831481934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-3.5178532600402832</v>
      </c>
      <c r="B5" s="1">
        <v>1.3048946857452393</v>
      </c>
      <c r="C5" s="1">
        <v>0.4518815279006958</v>
      </c>
      <c r="D5" s="1">
        <v>-1.7610770463943481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-3.3006114959716797</v>
      </c>
      <c r="B6" s="1">
        <v>1.5035017728805542</v>
      </c>
      <c r="C6" s="1">
        <v>-4.5877695083618164E-2</v>
      </c>
      <c r="D6" s="1">
        <v>-1.8429880142211914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-3.5696945190429688</v>
      </c>
      <c r="B7" s="1">
        <v>0.91119498014450073</v>
      </c>
      <c r="C7" s="1">
        <v>0.95091402530670166</v>
      </c>
      <c r="D7" s="1">
        <v>-1.7075856924057007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-3.4228956699371338</v>
      </c>
      <c r="B8" s="1">
        <v>1.5116907358169556</v>
      </c>
      <c r="C8" s="1">
        <v>0.18960094451904297</v>
      </c>
      <c r="D8" s="1">
        <v>-1.7216038703918457</v>
      </c>
      <c r="F8" s="7" t="s">
        <v>10</v>
      </c>
      <c r="G8" s="8">
        <f>G2-G7*G3/SQRT(G4)</f>
        <v>-3.4607727098462244</v>
      </c>
      <c r="H8" s="8">
        <f t="shared" ref="H8:J8" si="2">H2-H7*H3/SQRT(H4)</f>
        <v>1.3126377949638499</v>
      </c>
      <c r="I8" s="9">
        <f t="shared" si="2"/>
        <v>0.34942369622318925</v>
      </c>
      <c r="J8" s="8">
        <f t="shared" si="2"/>
        <v>-1.762011170691526</v>
      </c>
    </row>
    <row r="9" spans="1:10">
      <c r="A9" s="1">
        <v>-3.4900822639465332</v>
      </c>
      <c r="B9" s="1">
        <v>1.6137977838516235</v>
      </c>
      <c r="C9" s="1">
        <v>3.9500236511230469E-2</v>
      </c>
      <c r="D9" s="1">
        <v>-1.8367842435836792</v>
      </c>
      <c r="F9" s="7" t="s">
        <v>11</v>
      </c>
      <c r="G9" s="8">
        <f>G2+G7*G3/SQRT(G4)</f>
        <v>-3.4448623218539098</v>
      </c>
      <c r="H9" s="8">
        <f t="shared" ref="H9:J9" si="3">H2+H7*H3/SQRT(H4)</f>
        <v>1.3448239359931815</v>
      </c>
      <c r="I9" s="9">
        <f t="shared" si="3"/>
        <v>0.38611757069499308</v>
      </c>
      <c r="J9" s="8">
        <f t="shared" si="3"/>
        <v>-1.7506209370431542</v>
      </c>
    </row>
    <row r="10" spans="1:10">
      <c r="A10" s="1">
        <v>-3.581183910369873</v>
      </c>
      <c r="B10" s="1">
        <v>1.2488350868225098</v>
      </c>
      <c r="C10" s="1">
        <v>0.59116995334625244</v>
      </c>
      <c r="D10" s="1">
        <v>-1.7411787509918213</v>
      </c>
    </row>
    <row r="11" spans="1:10">
      <c r="A11" s="1">
        <v>-3.5475268363952637</v>
      </c>
      <c r="B11" s="1">
        <v>1.5560904741287231</v>
      </c>
      <c r="C11" s="1">
        <v>0.27473819255828857</v>
      </c>
      <c r="D11" s="1">
        <v>-1.7166982889175415</v>
      </c>
    </row>
    <row r="12" spans="1:10">
      <c r="A12" s="1">
        <v>-3.6637032032012939</v>
      </c>
      <c r="B12" s="1">
        <v>1.1415765285491943</v>
      </c>
      <c r="C12" s="1">
        <v>0.82108914852142334</v>
      </c>
      <c r="D12" s="1">
        <v>-1.7010371685028076</v>
      </c>
    </row>
    <row r="13" spans="1:10">
      <c r="A13" s="1">
        <v>-3.5069875717163086</v>
      </c>
      <c r="B13" s="1">
        <v>1.1715952157974243</v>
      </c>
      <c r="C13" s="1">
        <v>0.44583618640899658</v>
      </c>
      <c r="D13" s="1">
        <v>-1.8895562887191772</v>
      </c>
    </row>
    <row r="14" spans="1:10">
      <c r="A14" s="1">
        <v>-3.3289310932159424</v>
      </c>
      <c r="B14" s="1">
        <v>1.8072243928909302</v>
      </c>
      <c r="C14" s="1">
        <v>-0.2477341890335083</v>
      </c>
      <c r="D14" s="1">
        <v>-1.769440770149231</v>
      </c>
    </row>
    <row r="15" spans="1:10">
      <c r="A15" s="1">
        <v>-3.4393153190612793</v>
      </c>
      <c r="B15" s="1">
        <v>1.4068107604980469</v>
      </c>
      <c r="C15" s="1">
        <v>0.2797013521194458</v>
      </c>
      <c r="D15" s="1">
        <v>-1.7528038024902344</v>
      </c>
    </row>
    <row r="16" spans="1:10">
      <c r="A16" s="1">
        <v>-3.4416689872741699</v>
      </c>
      <c r="B16" s="1">
        <v>1.2804716825485229</v>
      </c>
      <c r="C16" s="1">
        <v>0.40629518032073975</v>
      </c>
      <c r="D16" s="1">
        <v>-1.7549021244049072</v>
      </c>
    </row>
    <row r="17" spans="1:4">
      <c r="A17" s="1">
        <v>-3.5813331604003906</v>
      </c>
      <c r="B17" s="1">
        <v>1.4160666465759277</v>
      </c>
      <c r="C17" s="1">
        <v>0.38127052783966064</v>
      </c>
      <c r="D17" s="1">
        <v>-1.7839963436126709</v>
      </c>
    </row>
    <row r="18" spans="1:4">
      <c r="A18" s="1">
        <v>-3.4660549163818359</v>
      </c>
      <c r="B18" s="1">
        <v>1.2450219392776489</v>
      </c>
      <c r="C18" s="1">
        <v>0.52144181728363037</v>
      </c>
      <c r="D18" s="1">
        <v>-1.6995911598205566</v>
      </c>
    </row>
    <row r="19" spans="1:4">
      <c r="A19" s="1">
        <v>-3.4305520057678223</v>
      </c>
      <c r="B19" s="1">
        <v>1.2161643505096436</v>
      </c>
      <c r="C19" s="1">
        <v>0.35767972469329834</v>
      </c>
      <c r="D19" s="1">
        <v>-1.8567075729370117</v>
      </c>
    </row>
    <row r="20" spans="1:4">
      <c r="A20" s="1">
        <v>-3.3443949222564697</v>
      </c>
      <c r="B20" s="1">
        <v>1.522606372833252</v>
      </c>
      <c r="C20" s="1">
        <v>-5.0634145736694336E-3</v>
      </c>
      <c r="D20" s="1">
        <v>-1.8268520832061768</v>
      </c>
    </row>
    <row r="21" spans="1:4">
      <c r="A21" s="1">
        <v>-3.5799572467803955</v>
      </c>
      <c r="B21" s="1">
        <v>1.3576042652130127</v>
      </c>
      <c r="C21" s="1">
        <v>0.49976491928100586</v>
      </c>
      <c r="D21" s="1">
        <v>-1.7225883007049561</v>
      </c>
    </row>
    <row r="22" spans="1:4">
      <c r="A22" s="1">
        <v>-3.4039301872253418</v>
      </c>
      <c r="B22" s="1">
        <v>1.3718065023422241</v>
      </c>
      <c r="C22" s="1">
        <v>0.40399253368377686</v>
      </c>
      <c r="D22" s="1">
        <v>-1.6281313896179199</v>
      </c>
    </row>
    <row r="23" spans="1:4">
      <c r="A23" s="1">
        <v>-3.4762530326843262</v>
      </c>
      <c r="B23" s="1">
        <v>1.4045195579528809</v>
      </c>
      <c r="C23" s="1">
        <v>0.35469257831573486</v>
      </c>
      <c r="D23" s="1">
        <v>-1.7170407772064209</v>
      </c>
    </row>
    <row r="24" spans="1:4">
      <c r="A24" s="1">
        <v>-3.4915468692779541</v>
      </c>
      <c r="B24" s="1">
        <v>1.6272435188293457</v>
      </c>
      <c r="C24" s="1">
        <v>0.10980355739593506</v>
      </c>
      <c r="D24" s="1">
        <v>-1.7545000314712524</v>
      </c>
    </row>
    <row r="25" spans="1:4">
      <c r="A25" s="1">
        <v>-3.3245995044708252</v>
      </c>
      <c r="B25" s="1">
        <v>1.389246940612793</v>
      </c>
      <c r="C25" s="1">
        <v>0.1724470853805542</v>
      </c>
      <c r="D25" s="1">
        <v>-1.7629057168960571</v>
      </c>
    </row>
    <row r="26" spans="1:4">
      <c r="A26" s="1">
        <v>-3.5012741088867188</v>
      </c>
      <c r="B26" s="1">
        <v>1.4650589227676392</v>
      </c>
      <c r="C26" s="1">
        <v>0.35506415367126465</v>
      </c>
      <c r="D26" s="1">
        <v>-1.681151270866394</v>
      </c>
    </row>
    <row r="27" spans="1:4">
      <c r="A27" s="1">
        <v>-3.366194486618042</v>
      </c>
      <c r="B27" s="1">
        <v>1.251740574836731</v>
      </c>
      <c r="C27" s="1">
        <v>0.36671161651611328</v>
      </c>
      <c r="D27" s="1">
        <v>-1.7477422952651978</v>
      </c>
    </row>
    <row r="28" spans="1:4">
      <c r="A28" s="1">
        <v>-3.5135769844055176</v>
      </c>
      <c r="B28" s="1">
        <v>1.4463026523590088</v>
      </c>
      <c r="C28" s="1">
        <v>0.23541641235351563</v>
      </c>
      <c r="D28" s="1">
        <v>-1.8318575620651245</v>
      </c>
    </row>
    <row r="29" spans="1:4">
      <c r="A29" s="1">
        <v>-3.3955707550048828</v>
      </c>
      <c r="B29" s="1">
        <v>1.1445777416229248</v>
      </c>
      <c r="C29" s="1">
        <v>0.45633912086486816</v>
      </c>
      <c r="D29" s="1">
        <v>-1.7946537733078003</v>
      </c>
    </row>
    <row r="30" spans="1:4">
      <c r="A30" s="1">
        <v>-3.4613423347473145</v>
      </c>
      <c r="B30" s="1">
        <v>1.500436544418335</v>
      </c>
      <c r="C30" s="1">
        <v>0.28489828109741211</v>
      </c>
      <c r="D30" s="1">
        <v>-1.6760079860687256</v>
      </c>
    </row>
    <row r="31" spans="1:4">
      <c r="A31" s="1">
        <v>-3.4093327522277832</v>
      </c>
      <c r="B31" s="1">
        <v>1.1973328590393066</v>
      </c>
      <c r="C31" s="1">
        <v>0.46140956878662109</v>
      </c>
      <c r="D31" s="1">
        <v>-1.7505902051925659</v>
      </c>
    </row>
    <row r="32" spans="1:4">
      <c r="A32" s="1">
        <v>-3.4721684455871582</v>
      </c>
      <c r="B32" s="1">
        <v>1.330409049987793</v>
      </c>
      <c r="C32" s="1">
        <v>0.29068183898925781</v>
      </c>
      <c r="D32" s="1">
        <v>-1.851077675819397</v>
      </c>
    </row>
    <row r="33" spans="1:4">
      <c r="A33" s="1">
        <v>-3.5217607021331787</v>
      </c>
      <c r="B33" s="1">
        <v>1.2471497058868408</v>
      </c>
      <c r="C33" s="1">
        <v>0.3920210599899292</v>
      </c>
      <c r="D33" s="1">
        <v>-1.8825900554656982</v>
      </c>
    </row>
    <row r="34" spans="1:4">
      <c r="A34" s="1">
        <v>-3.4823846817016602</v>
      </c>
      <c r="B34" s="1">
        <v>1.4820054769515991</v>
      </c>
      <c r="C34" s="1">
        <v>0.25679564476013184</v>
      </c>
      <c r="D34" s="1">
        <v>-1.7435840368270874</v>
      </c>
    </row>
    <row r="35" spans="1:4">
      <c r="A35" s="1">
        <v>-3.477759838104248</v>
      </c>
      <c r="B35" s="1">
        <v>1.2850450277328491</v>
      </c>
      <c r="C35" s="1">
        <v>0.36387729644775391</v>
      </c>
      <c r="D35" s="1">
        <v>-1.8288373947143555</v>
      </c>
    </row>
    <row r="36" spans="1:4">
      <c r="A36" s="1">
        <v>-3.4239246845245361</v>
      </c>
      <c r="B36" s="1">
        <v>1.376091480255127</v>
      </c>
      <c r="C36" s="1">
        <v>0.41439974308013916</v>
      </c>
      <c r="D36" s="1">
        <v>-1.6334335803985596</v>
      </c>
    </row>
    <row r="37" spans="1:4">
      <c r="A37" s="1">
        <v>-3.6107726097106934</v>
      </c>
      <c r="B37" s="1">
        <v>1.1154237985610962</v>
      </c>
      <c r="C37" s="1">
        <v>0.72273147106170654</v>
      </c>
      <c r="D37" s="1">
        <v>-1.7726172208786011</v>
      </c>
    </row>
    <row r="38" spans="1:4">
      <c r="A38" s="1">
        <v>-3.5143194198608398</v>
      </c>
      <c r="B38" s="1">
        <v>1.3914374113082886</v>
      </c>
      <c r="C38" s="1">
        <v>0.38326895236968994</v>
      </c>
      <c r="D38" s="1">
        <v>-1.7396125793457031</v>
      </c>
    </row>
    <row r="39" spans="1:4">
      <c r="A39" s="1">
        <v>-3.294450044631958</v>
      </c>
      <c r="B39" s="1">
        <v>1.1514537334442139</v>
      </c>
      <c r="C39" s="1">
        <v>0.47520041465759277</v>
      </c>
      <c r="D39" s="1">
        <v>-1.66779625415802</v>
      </c>
    </row>
    <row r="40" spans="1:4">
      <c r="A40" s="1">
        <v>-3.3861501216888428</v>
      </c>
      <c r="B40" s="1">
        <v>1.4149566888809204</v>
      </c>
      <c r="C40" s="1">
        <v>0.3557049036026001</v>
      </c>
      <c r="D40" s="1">
        <v>-1.6154886484146118</v>
      </c>
    </row>
    <row r="41" spans="1:4">
      <c r="A41" s="1">
        <v>-3.4099531173706055</v>
      </c>
      <c r="B41" s="1">
        <v>1.1911499500274658</v>
      </c>
      <c r="C41" s="1">
        <v>0.44887328147888184</v>
      </c>
      <c r="D41" s="1">
        <v>-1.7699296474456787</v>
      </c>
    </row>
    <row r="42" spans="1:4">
      <c r="A42" s="1">
        <v>-3.428638219833374</v>
      </c>
      <c r="B42" s="1">
        <v>1.414365291595459</v>
      </c>
      <c r="C42" s="1">
        <v>0.34567856788635254</v>
      </c>
      <c r="D42" s="1">
        <v>-1.6685945987701416</v>
      </c>
    </row>
    <row r="43" spans="1:4">
      <c r="A43" s="1">
        <v>-3.536489725112915</v>
      </c>
      <c r="B43" s="1">
        <v>1.6007442474365234</v>
      </c>
      <c r="C43" s="1">
        <v>0.13251769542694092</v>
      </c>
      <c r="D43" s="1">
        <v>-1.8032275438308716</v>
      </c>
    </row>
    <row r="44" spans="1:4">
      <c r="A44" s="1">
        <v>-3.6180400848388672</v>
      </c>
      <c r="B44" s="1">
        <v>1.1666198968887329</v>
      </c>
      <c r="C44" s="1">
        <v>0.6153404712677002</v>
      </c>
      <c r="D44" s="1">
        <v>-1.8360798358917236</v>
      </c>
    </row>
    <row r="45" spans="1:4">
      <c r="A45" s="1">
        <v>-3.4750332832336426</v>
      </c>
      <c r="B45" s="1">
        <v>1.232283353805542</v>
      </c>
      <c r="C45" s="1">
        <v>0.46493935585021973</v>
      </c>
      <c r="D45" s="1">
        <v>-1.7778100967407227</v>
      </c>
    </row>
    <row r="46" spans="1:4">
      <c r="A46" s="1">
        <v>-3.3643550872802734</v>
      </c>
      <c r="B46" s="1">
        <v>1.3019633293151855</v>
      </c>
      <c r="C46" s="1">
        <v>0.46267151832580566</v>
      </c>
      <c r="D46" s="1">
        <v>-1.5997201204299927</v>
      </c>
    </row>
    <row r="47" spans="1:4">
      <c r="A47" s="1">
        <v>-3.3936655521392822</v>
      </c>
      <c r="B47" s="1">
        <v>1.3122178316116333</v>
      </c>
      <c r="C47" s="1">
        <v>0.33463871479034424</v>
      </c>
      <c r="D47" s="1">
        <v>-1.746808648109436</v>
      </c>
    </row>
    <row r="48" spans="1:4">
      <c r="A48" s="1">
        <v>-3.4716804027557373</v>
      </c>
      <c r="B48" s="1">
        <v>1.1480646133422852</v>
      </c>
      <c r="C48" s="1">
        <v>0.45584344863891602</v>
      </c>
      <c r="D48" s="1">
        <v>-1.867772102355957</v>
      </c>
    </row>
    <row r="49" spans="1:4">
      <c r="A49" s="1">
        <v>-3.3719515800476074</v>
      </c>
      <c r="B49" s="1">
        <v>1.3974193334579468</v>
      </c>
      <c r="C49" s="1">
        <v>0.23222935199737549</v>
      </c>
      <c r="D49" s="1">
        <v>-1.7423027753829956</v>
      </c>
    </row>
    <row r="50" spans="1:4">
      <c r="A50" s="1">
        <v>-3.5080771446228027</v>
      </c>
      <c r="B50" s="1">
        <v>1.4350161552429199</v>
      </c>
      <c r="C50" s="1">
        <v>0.36264431476593018</v>
      </c>
      <c r="D50" s="1">
        <v>-1.7104167938232422</v>
      </c>
    </row>
    <row r="51" spans="1:4">
      <c r="A51" s="1">
        <v>-3.5368757247924805</v>
      </c>
      <c r="B51" s="1">
        <v>1.441213846206665</v>
      </c>
      <c r="C51" s="1">
        <v>0.36511945724487305</v>
      </c>
      <c r="D51" s="1">
        <v>-1.7305421829223633</v>
      </c>
    </row>
    <row r="52" spans="1:4">
      <c r="A52" s="1">
        <v>-3.37111496925354</v>
      </c>
      <c r="B52" s="1">
        <v>1.2293318510055542</v>
      </c>
      <c r="C52" s="1">
        <v>0.37035346031188965</v>
      </c>
      <c r="D52" s="1">
        <v>-1.7714296579360962</v>
      </c>
    </row>
    <row r="53" spans="1:4">
      <c r="A53" s="1">
        <v>-3.519728422164917</v>
      </c>
      <c r="B53" s="1">
        <v>1.4585691690444946</v>
      </c>
      <c r="C53" s="1">
        <v>0.29008841514587402</v>
      </c>
      <c r="D53" s="1">
        <v>-1.7710709571838379</v>
      </c>
    </row>
    <row r="54" spans="1:4">
      <c r="A54" s="1">
        <v>-3.6243600845336914</v>
      </c>
      <c r="B54" s="1">
        <v>1.2895886898040771</v>
      </c>
      <c r="C54" s="1">
        <v>0.39015102386474609</v>
      </c>
      <c r="D54" s="1">
        <v>-1.9446203708648682</v>
      </c>
    </row>
    <row r="55" spans="1:4">
      <c r="A55" s="1">
        <v>-3.6013791561126709</v>
      </c>
      <c r="B55" s="1">
        <v>1.3808412551879883</v>
      </c>
      <c r="C55" s="1">
        <v>0.47214639186859131</v>
      </c>
      <c r="D55" s="1">
        <v>-1.74839186668396</v>
      </c>
    </row>
    <row r="56" spans="1:4">
      <c r="A56" s="1">
        <v>-3.4366354942321777</v>
      </c>
      <c r="B56" s="1">
        <v>1.7705168724060059</v>
      </c>
      <c r="C56" s="1">
        <v>-0.1365814208984375</v>
      </c>
      <c r="D56" s="1">
        <v>-1.8026999235153198</v>
      </c>
    </row>
    <row r="57" spans="1:4">
      <c r="A57" s="1">
        <v>-3.5228626728057861</v>
      </c>
      <c r="B57" s="1">
        <v>1.606459379196167</v>
      </c>
      <c r="C57" s="1">
        <v>0.14585387706756592</v>
      </c>
      <c r="D57" s="1">
        <v>-1.7705495357513428</v>
      </c>
    </row>
    <row r="58" spans="1:4">
      <c r="A58" s="1">
        <v>-3.3931698799133301</v>
      </c>
      <c r="B58" s="1">
        <v>1.5131770372390747</v>
      </c>
      <c r="C58" s="1">
        <v>0.10194301605224609</v>
      </c>
      <c r="D58" s="1">
        <v>-1.7780500650405884</v>
      </c>
    </row>
    <row r="59" spans="1:4">
      <c r="A59" s="1">
        <v>-3.4724078178405762</v>
      </c>
      <c r="B59" s="1">
        <v>1.6221445798873901</v>
      </c>
      <c r="C59" s="1">
        <v>0.15748274326324463</v>
      </c>
      <c r="D59" s="1">
        <v>-1.6927803754806519</v>
      </c>
    </row>
    <row r="60" spans="1:4">
      <c r="A60" s="1">
        <v>-3.4540092945098877</v>
      </c>
      <c r="B60" s="1">
        <v>1.333701491355896</v>
      </c>
      <c r="C60" s="1">
        <v>0.35348236560821533</v>
      </c>
      <c r="D60" s="1">
        <v>-1.7668255567550659</v>
      </c>
    </row>
    <row r="61" spans="1:4">
      <c r="A61" s="1">
        <v>-3.4040365219116211</v>
      </c>
      <c r="B61" s="1">
        <v>1.4951014518737793</v>
      </c>
      <c r="C61" s="1">
        <v>0.22161996364593506</v>
      </c>
      <c r="D61" s="1">
        <v>-1.6873149871826172</v>
      </c>
    </row>
    <row r="62" spans="1:4">
      <c r="A62" s="1">
        <v>-3.3997631072998047</v>
      </c>
      <c r="B62" s="1">
        <v>1.2788623571395874</v>
      </c>
      <c r="C62" s="1">
        <v>0.34995591640472412</v>
      </c>
      <c r="D62" s="1">
        <v>-1.7709449529647827</v>
      </c>
    </row>
    <row r="63" spans="1:4">
      <c r="A63" s="1">
        <v>-3.3728930950164795</v>
      </c>
      <c r="B63" s="1">
        <v>1.181774377822876</v>
      </c>
      <c r="C63" s="1">
        <v>0.36452853679656982</v>
      </c>
      <c r="D63" s="1">
        <v>-1.8265904188156128</v>
      </c>
    </row>
    <row r="64" spans="1:4">
      <c r="A64" s="1">
        <v>-3.4393870830535889</v>
      </c>
      <c r="B64" s="1">
        <v>1.4150592088699341</v>
      </c>
      <c r="C64" s="1">
        <v>0.34287011623382568</v>
      </c>
      <c r="D64" s="1">
        <v>-1.6814577579498291</v>
      </c>
    </row>
    <row r="65" spans="1:4">
      <c r="A65" s="1">
        <v>-3.5002167224884033</v>
      </c>
      <c r="B65" s="1">
        <v>1.2857625484466553</v>
      </c>
      <c r="C65" s="1">
        <v>0.46796846389770508</v>
      </c>
      <c r="D65" s="1">
        <v>-1.7464858293533325</v>
      </c>
    </row>
    <row r="66" spans="1:4">
      <c r="A66" s="1">
        <v>-3.3468849658966064</v>
      </c>
      <c r="B66" s="1">
        <v>1.2622922658920288</v>
      </c>
      <c r="C66" s="1">
        <v>0.2640155553817749</v>
      </c>
      <c r="D66" s="1">
        <v>-1.8205772638320923</v>
      </c>
    </row>
    <row r="67" spans="1:4">
      <c r="A67" s="1">
        <v>-3.5928614139556885</v>
      </c>
      <c r="B67" s="1">
        <v>0.9359392523765564</v>
      </c>
      <c r="C67" s="1">
        <v>0.90862226486206055</v>
      </c>
      <c r="D67" s="1">
        <v>-1.7483000755310059</v>
      </c>
    </row>
    <row r="68" spans="1:4">
      <c r="A68" s="1">
        <v>-3.3880915641784668</v>
      </c>
      <c r="B68" s="1">
        <v>1.2767850160598755</v>
      </c>
      <c r="C68" s="1">
        <v>0.40248405933380127</v>
      </c>
      <c r="D68" s="1">
        <v>-1.70882248878479</v>
      </c>
    </row>
    <row r="69" spans="1:4">
      <c r="A69" s="1">
        <v>-3.6624190807342529</v>
      </c>
      <c r="B69" s="1">
        <v>1.3360953330993652</v>
      </c>
      <c r="C69" s="1">
        <v>0.46405482292175293</v>
      </c>
      <c r="D69" s="1">
        <v>-1.862269401550293</v>
      </c>
    </row>
    <row r="70" spans="1:4">
      <c r="A70" s="1">
        <v>-3.5308606624603271</v>
      </c>
      <c r="B70" s="1">
        <v>1.1591346263885498</v>
      </c>
      <c r="C70" s="1">
        <v>0.47974419593811035</v>
      </c>
      <c r="D70" s="1">
        <v>-1.8919820785522461</v>
      </c>
    </row>
    <row r="71" spans="1:4">
      <c r="A71" s="1">
        <v>-3.3279492855072021</v>
      </c>
      <c r="B71" s="1">
        <v>1.679262638092041</v>
      </c>
      <c r="C71" s="1">
        <v>-8.7643623352050781E-2</v>
      </c>
      <c r="D71" s="1">
        <v>-1.7363302707672119</v>
      </c>
    </row>
    <row r="72" spans="1:4">
      <c r="A72" s="1">
        <v>-3.4149034023284912</v>
      </c>
      <c r="B72" s="1">
        <v>1.5630635023117065</v>
      </c>
      <c r="C72" s="1">
        <v>0.12864232063293457</v>
      </c>
      <c r="D72" s="1">
        <v>-1.7231975793838501</v>
      </c>
    </row>
    <row r="73" spans="1:4">
      <c r="A73" s="1">
        <v>-3.503901481628418</v>
      </c>
      <c r="B73" s="1">
        <v>1.1315021514892578</v>
      </c>
      <c r="C73" s="1">
        <v>0.56646919250488281</v>
      </c>
      <c r="D73" s="1">
        <v>-1.805930495262146</v>
      </c>
    </row>
    <row r="74" spans="1:4">
      <c r="A74" s="1">
        <v>-3.3573384284973145</v>
      </c>
      <c r="B74" s="1">
        <v>1.3348598480224609</v>
      </c>
      <c r="C74" s="1">
        <v>0.33677923679351807</v>
      </c>
      <c r="D74" s="1">
        <v>-1.6856992244720459</v>
      </c>
    </row>
    <row r="75" spans="1:4">
      <c r="A75" s="1">
        <v>-3.4950370788574219</v>
      </c>
      <c r="B75" s="1">
        <v>1.2984412908554077</v>
      </c>
      <c r="C75" s="1">
        <v>0.46898126602172852</v>
      </c>
      <c r="D75" s="1">
        <v>-1.7276144027709961</v>
      </c>
    </row>
    <row r="76" spans="1:4">
      <c r="A76" s="1">
        <v>-3.4414970874786377</v>
      </c>
      <c r="B76" s="1">
        <v>0.85684949159622192</v>
      </c>
      <c r="C76" s="1">
        <v>0.86649000644683838</v>
      </c>
      <c r="D76" s="1">
        <v>-1.7181576490402222</v>
      </c>
    </row>
    <row r="77" spans="1:4">
      <c r="A77" s="1">
        <v>-3.3616266250610352</v>
      </c>
      <c r="B77" s="1">
        <v>1.5565270185470581</v>
      </c>
      <c r="C77" s="1">
        <v>8.988642692565918E-2</v>
      </c>
      <c r="D77" s="1">
        <v>-1.7152132987976074</v>
      </c>
    </row>
    <row r="78" spans="1:4">
      <c r="A78" s="1">
        <v>-3.4620604515075684</v>
      </c>
      <c r="B78" s="1">
        <v>1.2839980125427246</v>
      </c>
      <c r="C78" s="1">
        <v>0.44841504096984863</v>
      </c>
      <c r="D78" s="1">
        <v>-1.7296472787857056</v>
      </c>
    </row>
    <row r="79" spans="1:4">
      <c r="A79" s="1">
        <v>-3.7114543914794922</v>
      </c>
      <c r="B79" s="1">
        <v>0.83073872327804565</v>
      </c>
      <c r="C79" s="1">
        <v>1.1106710433959961</v>
      </c>
      <c r="D79" s="1">
        <v>-1.7700446844100952</v>
      </c>
    </row>
    <row r="80" spans="1:4">
      <c r="A80" s="1">
        <v>-3.48384690284729</v>
      </c>
      <c r="B80" s="1">
        <v>1.3744192123413086</v>
      </c>
      <c r="C80" s="1">
        <v>0.45332694053649902</v>
      </c>
      <c r="D80" s="1">
        <v>-1.6561005115509033</v>
      </c>
    </row>
    <row r="81" spans="1:4">
      <c r="A81" s="1">
        <v>-3.4431624412536621</v>
      </c>
      <c r="B81" s="1">
        <v>1.4028612375259399</v>
      </c>
      <c r="C81" s="1">
        <v>0.29157042503356934</v>
      </c>
      <c r="D81" s="1">
        <v>-1.7487307786941528</v>
      </c>
    </row>
    <row r="82" spans="1:4">
      <c r="A82" s="1">
        <v>-3.7180445194244385</v>
      </c>
      <c r="B82" s="1">
        <v>1.0216600894927979</v>
      </c>
      <c r="C82" s="1">
        <v>0.86818599700927734</v>
      </c>
      <c r="D82" s="1">
        <v>-1.8281986713409424</v>
      </c>
    </row>
    <row r="83" spans="1:4">
      <c r="A83" s="1">
        <v>-3.4512672424316406</v>
      </c>
      <c r="B83" s="1">
        <v>0.98163187503814697</v>
      </c>
      <c r="C83" s="1">
        <v>0.55778241157531738</v>
      </c>
      <c r="D83" s="1">
        <v>-1.9118528366088867</v>
      </c>
    </row>
    <row r="84" spans="1:4">
      <c r="A84" s="1">
        <v>-3.4372687339782715</v>
      </c>
      <c r="B84" s="1">
        <v>1.2678121328353882</v>
      </c>
      <c r="C84" s="1">
        <v>0.3488612174987793</v>
      </c>
      <c r="D84" s="1">
        <v>-1.8205950260162354</v>
      </c>
    </row>
    <row r="85" spans="1:4">
      <c r="A85" s="1">
        <v>-3.4612071514129639</v>
      </c>
      <c r="B85" s="1">
        <v>1.5158952474594116</v>
      </c>
      <c r="C85" s="1">
        <v>8.699488639831543E-2</v>
      </c>
      <c r="D85" s="1">
        <v>-1.8583168983459473</v>
      </c>
    </row>
    <row r="86" spans="1:4">
      <c r="A86" s="1">
        <v>-3.3285648822784424</v>
      </c>
      <c r="B86" s="1">
        <v>1.4449206590652466</v>
      </c>
      <c r="C86" s="1">
        <v>0.3290097713470459</v>
      </c>
      <c r="D86" s="1">
        <v>-1.5546348094940186</v>
      </c>
    </row>
    <row r="87" spans="1:4">
      <c r="A87" s="1">
        <v>-3.4150528907775879</v>
      </c>
      <c r="B87" s="1">
        <v>1.3115531206130981</v>
      </c>
      <c r="C87" s="1">
        <v>0.39681887626647949</v>
      </c>
      <c r="D87" s="1">
        <v>-1.7066812515258789</v>
      </c>
    </row>
    <row r="88" spans="1:4">
      <c r="A88" s="1">
        <v>-3.5674185752868652</v>
      </c>
      <c r="B88" s="1">
        <v>1.4301433563232422</v>
      </c>
      <c r="C88" s="1">
        <v>0.37493014335632324</v>
      </c>
      <c r="D88" s="1">
        <v>-1.7623449563980103</v>
      </c>
    </row>
    <row r="89" spans="1:4">
      <c r="A89" s="1">
        <v>-3.5400776863098145</v>
      </c>
      <c r="B89" s="1">
        <v>1.3282301425933838</v>
      </c>
      <c r="C89" s="1">
        <v>0.48751163482666016</v>
      </c>
      <c r="D89" s="1">
        <v>-1.7243359088897705</v>
      </c>
    </row>
    <row r="90" spans="1:4">
      <c r="A90" s="1">
        <v>-3.6378829479217529</v>
      </c>
      <c r="B90" s="1">
        <v>0.91228657960891724</v>
      </c>
      <c r="C90" s="1">
        <v>0.8710932731628418</v>
      </c>
      <c r="D90" s="1">
        <v>-1.8545032739639282</v>
      </c>
    </row>
    <row r="91" spans="1:4">
      <c r="A91" s="1">
        <v>-3.4832885265350342</v>
      </c>
      <c r="B91" s="1">
        <v>1.5712070465087891</v>
      </c>
      <c r="C91" s="1">
        <v>0.14792096614837646</v>
      </c>
      <c r="D91" s="1">
        <v>-1.76416015625</v>
      </c>
    </row>
    <row r="92" spans="1:4">
      <c r="A92" s="1">
        <v>-3.5219693183898926</v>
      </c>
      <c r="B92" s="1">
        <v>1.3729749917984009</v>
      </c>
      <c r="C92" s="1">
        <v>0.39098668098449707</v>
      </c>
      <c r="D92" s="1">
        <v>-1.7580077648162842</v>
      </c>
    </row>
    <row r="93" spans="1:4">
      <c r="A93" s="1">
        <v>-3.2866709232330322</v>
      </c>
      <c r="B93" s="1">
        <v>1.1446093320846558</v>
      </c>
      <c r="C93" s="1">
        <v>0.37070560455322266</v>
      </c>
      <c r="D93" s="1">
        <v>-1.7713558673858643</v>
      </c>
    </row>
    <row r="94" spans="1:4">
      <c r="A94" s="1">
        <v>-3.273651123046875</v>
      </c>
      <c r="B94" s="1">
        <v>1.0811394453048706</v>
      </c>
      <c r="C94" s="1">
        <v>0.44000041484832764</v>
      </c>
      <c r="D94" s="1">
        <v>-1.7525112628936768</v>
      </c>
    </row>
    <row r="95" spans="1:4">
      <c r="A95" s="1">
        <v>-3.4376440048217773</v>
      </c>
      <c r="B95" s="1">
        <v>1.3255137205123901</v>
      </c>
      <c r="C95" s="1">
        <v>0.36966288089752197</v>
      </c>
      <c r="D95" s="1">
        <v>-1.7424674034118652</v>
      </c>
    </row>
    <row r="96" spans="1:4">
      <c r="A96" s="1">
        <v>-3.4014534950256348</v>
      </c>
      <c r="B96" s="1">
        <v>1.3426365852355957</v>
      </c>
      <c r="C96" s="1">
        <v>0.36944103240966797</v>
      </c>
      <c r="D96" s="1">
        <v>-1.689375638961792</v>
      </c>
    </row>
    <row r="97" spans="1:4">
      <c r="A97" s="1">
        <v>-3.5308845043182373</v>
      </c>
      <c r="B97" s="1">
        <v>1.2876375913619995</v>
      </c>
      <c r="C97" s="1">
        <v>0.46615135669708252</v>
      </c>
      <c r="D97" s="1">
        <v>-1.7770954370498657</v>
      </c>
    </row>
    <row r="98" spans="1:4">
      <c r="A98" s="1">
        <v>-3.4296388626098633</v>
      </c>
      <c r="B98" s="1">
        <v>1.2913355827331543</v>
      </c>
      <c r="C98" s="1">
        <v>0.42117118835449219</v>
      </c>
      <c r="D98" s="1">
        <v>-1.7171322107315063</v>
      </c>
    </row>
    <row r="99" spans="1:4">
      <c r="A99" s="1">
        <v>-3.3913102149963379</v>
      </c>
      <c r="B99" s="1">
        <v>1.2802125215530396</v>
      </c>
      <c r="C99" s="1">
        <v>0.30313527584075928</v>
      </c>
      <c r="D99" s="1">
        <v>-1.8079626560211182</v>
      </c>
    </row>
    <row r="100" spans="1:4">
      <c r="A100" s="1">
        <v>-3.4473216533660889</v>
      </c>
      <c r="B100" s="1">
        <v>1.7826120853424072</v>
      </c>
      <c r="C100" s="1">
        <v>-8.6653351783752441E-2</v>
      </c>
      <c r="D100" s="1">
        <v>-1.7513631582260132</v>
      </c>
    </row>
    <row r="101" spans="1:4">
      <c r="A101" s="1">
        <v>-3.429490327835083</v>
      </c>
      <c r="B101" s="1">
        <v>1.320939302444458</v>
      </c>
      <c r="C101" s="1">
        <v>0.35874533653259277</v>
      </c>
      <c r="D101" s="1">
        <v>-1.7498055696487427</v>
      </c>
    </row>
    <row r="102" spans="1:4">
      <c r="A102" s="1">
        <v>-3.2712430953979492</v>
      </c>
      <c r="B102" s="1">
        <v>1.6990510225296021</v>
      </c>
      <c r="C102" s="1">
        <v>-0.25549423694610596</v>
      </c>
      <c r="D102" s="1">
        <v>-1.8276864290237427</v>
      </c>
    </row>
    <row r="103" spans="1:4">
      <c r="A103" s="1">
        <v>-3.5060689449310303</v>
      </c>
      <c r="B103" s="1">
        <v>0.97332668304443359</v>
      </c>
      <c r="C103" s="1">
        <v>0.79770267009735107</v>
      </c>
      <c r="D103" s="1">
        <v>-1.7350393533706665</v>
      </c>
    </row>
    <row r="104" spans="1:4">
      <c r="A104" s="1">
        <v>-3.463421106338501</v>
      </c>
      <c r="B104" s="1">
        <v>1.4635729789733887</v>
      </c>
      <c r="C104" s="1">
        <v>0.2892303466796875</v>
      </c>
      <c r="D104" s="1">
        <v>-1.7106181383132935</v>
      </c>
    </row>
    <row r="105" spans="1:4">
      <c r="A105" s="1">
        <v>-3.5527215003967285</v>
      </c>
      <c r="B105" s="1">
        <v>1.4044164419174194</v>
      </c>
      <c r="C105" s="1">
        <v>0.45907759666442871</v>
      </c>
      <c r="D105" s="1">
        <v>-1.689227819442749</v>
      </c>
    </row>
    <row r="106" spans="1:4">
      <c r="A106" s="1">
        <v>-3.3853836059570313</v>
      </c>
      <c r="B106" s="1">
        <v>1.3385478258132935</v>
      </c>
      <c r="C106" s="1">
        <v>0.34829211235046387</v>
      </c>
      <c r="D106" s="1">
        <v>-1.6985435485839844</v>
      </c>
    </row>
    <row r="107" spans="1:4">
      <c r="A107" s="1">
        <v>-3.3800897598266602</v>
      </c>
      <c r="B107" s="1">
        <v>1.437463641166687</v>
      </c>
      <c r="C107" s="1">
        <v>0.14168882369995117</v>
      </c>
      <c r="D107" s="1">
        <v>-1.8009374141693115</v>
      </c>
    </row>
    <row r="108" spans="1:4">
      <c r="A108" s="1">
        <v>-3.5502264499664307</v>
      </c>
      <c r="B108" s="1">
        <v>1.4484819173812866</v>
      </c>
      <c r="C108" s="1">
        <v>0.36793863773345947</v>
      </c>
      <c r="D108" s="1">
        <v>-1.7338060140609741</v>
      </c>
    </row>
    <row r="109" spans="1:4">
      <c r="A109" s="1">
        <v>-3.4672970771789551</v>
      </c>
      <c r="B109" s="1">
        <v>1.4903649091720581</v>
      </c>
      <c r="C109" s="1">
        <v>0.20450878143310547</v>
      </c>
      <c r="D109" s="1">
        <v>-1.7724233865737915</v>
      </c>
    </row>
    <row r="110" spans="1:4">
      <c r="A110" s="1">
        <v>-3.4794535636901855</v>
      </c>
      <c r="B110" s="1">
        <v>1.8340985774993896</v>
      </c>
      <c r="C110" s="1">
        <v>-7.1811676025390625E-2</v>
      </c>
      <c r="D110" s="1">
        <v>-1.7171671390533447</v>
      </c>
    </row>
    <row r="111" spans="1:4">
      <c r="A111" s="1">
        <v>-3.2769870758056641</v>
      </c>
      <c r="B111" s="1">
        <v>1.7599549293518066</v>
      </c>
      <c r="C111" s="1">
        <v>-0.2470247745513916</v>
      </c>
      <c r="D111" s="1">
        <v>-1.7640571594238281</v>
      </c>
    </row>
    <row r="112" spans="1:4">
      <c r="A112" s="1">
        <v>-3.4390201568603516</v>
      </c>
      <c r="B112" s="1">
        <v>1.25978684425354</v>
      </c>
      <c r="C112" s="1">
        <v>0.38814079761505127</v>
      </c>
      <c r="D112" s="1">
        <v>-1.7910921573638916</v>
      </c>
    </row>
    <row r="113" spans="1:4">
      <c r="A113" s="1">
        <v>-3.5574264526367188</v>
      </c>
      <c r="B113" s="1">
        <v>1.1868579387664795</v>
      </c>
      <c r="C113" s="1">
        <v>0.66553723812103271</v>
      </c>
      <c r="D113" s="1">
        <v>-1.7050312757492065</v>
      </c>
    </row>
    <row r="114" spans="1:4">
      <c r="A114" s="1">
        <v>-3.5365314483642578</v>
      </c>
      <c r="B114" s="1">
        <v>1.0373603105545044</v>
      </c>
      <c r="C114" s="1">
        <v>0.74067044258117676</v>
      </c>
      <c r="D114" s="1">
        <v>-1.7585008144378662</v>
      </c>
    </row>
    <row r="115" spans="1:4">
      <c r="A115" s="1">
        <v>-3.6373190879821777</v>
      </c>
      <c r="B115" s="1">
        <v>1.3597888946533203</v>
      </c>
      <c r="C115" s="1">
        <v>0.39940464496612549</v>
      </c>
      <c r="D115" s="1">
        <v>-1.8781259059906006</v>
      </c>
    </row>
    <row r="116" spans="1:4">
      <c r="A116" s="1">
        <v>-3.5816476345062256</v>
      </c>
      <c r="B116" s="1">
        <v>1.3774652481079102</v>
      </c>
      <c r="C116" s="1">
        <v>0.48841357231140137</v>
      </c>
      <c r="D116" s="1">
        <v>-1.7157690525054932</v>
      </c>
    </row>
    <row r="117" spans="1:4">
      <c r="A117" s="1">
        <v>-3.3944120407104492</v>
      </c>
      <c r="B117" s="1">
        <v>1.1951662302017212</v>
      </c>
      <c r="C117" s="1">
        <v>0.41527152061462402</v>
      </c>
      <c r="D117" s="1">
        <v>-1.783974289894104</v>
      </c>
    </row>
    <row r="118" spans="1:4">
      <c r="A118" s="1">
        <v>-3.4378199577331543</v>
      </c>
      <c r="B118" s="1">
        <v>1.3251940011978149</v>
      </c>
      <c r="C118" s="1">
        <v>0.36476266384124756</v>
      </c>
      <c r="D118" s="1">
        <v>-1.7478632926940918</v>
      </c>
    </row>
    <row r="119" spans="1:4">
      <c r="A119" s="1">
        <v>-3.4557578563690186</v>
      </c>
      <c r="B119" s="1">
        <v>1.4795025587081909</v>
      </c>
      <c r="C119" s="1">
        <v>0.33862829208374023</v>
      </c>
      <c r="D119" s="1">
        <v>-1.6376268863677979</v>
      </c>
    </row>
    <row r="120" spans="1:4">
      <c r="A120" s="1">
        <v>-3.3026413917541504</v>
      </c>
      <c r="B120" s="1">
        <v>1.2818158864974976</v>
      </c>
      <c r="C120" s="1">
        <v>0.32825827598571777</v>
      </c>
      <c r="D120" s="1">
        <v>-1.6925675868988037</v>
      </c>
    </row>
    <row r="121" spans="1:4">
      <c r="A121" s="1">
        <v>-3.4878003597259521</v>
      </c>
      <c r="B121" s="1">
        <v>1.3242087364196777</v>
      </c>
      <c r="C121" s="1">
        <v>0.34703636169433594</v>
      </c>
      <c r="D121" s="1">
        <v>-1.8165550231933594</v>
      </c>
    </row>
    <row r="122" spans="1:4">
      <c r="A122" s="1">
        <v>-3.3050346374511719</v>
      </c>
      <c r="B122" s="1">
        <v>1.2763658761978149</v>
      </c>
      <c r="C122" s="1">
        <v>0.34207868576049805</v>
      </c>
      <c r="D122" s="1">
        <v>-1.6865901947021484</v>
      </c>
    </row>
    <row r="123" spans="1:4">
      <c r="A123" s="1">
        <v>-3.4655692577362061</v>
      </c>
      <c r="B123" s="1">
        <v>1.3008227348327637</v>
      </c>
      <c r="C123" s="1">
        <v>0.36403560638427734</v>
      </c>
      <c r="D123" s="1">
        <v>-1.800710916519165</v>
      </c>
    </row>
    <row r="124" spans="1:4">
      <c r="A124" s="1">
        <v>-3.5185203552246094</v>
      </c>
      <c r="B124" s="1">
        <v>1.1477668285369873</v>
      </c>
      <c r="C124" s="1">
        <v>0.65371668338775635</v>
      </c>
      <c r="D124" s="1">
        <v>-1.7170367240905762</v>
      </c>
    </row>
    <row r="125" spans="1:4">
      <c r="A125" s="1">
        <v>-3.3840184211730957</v>
      </c>
      <c r="B125" s="1">
        <v>1.3726934194564819</v>
      </c>
      <c r="C125" s="1">
        <v>0.15227365493774414</v>
      </c>
      <c r="D125" s="1">
        <v>-1.8590513467788696</v>
      </c>
    </row>
    <row r="126" spans="1:4">
      <c r="A126" s="1">
        <v>-3.4729752540588379</v>
      </c>
      <c r="B126" s="1">
        <v>1.430532693862915</v>
      </c>
      <c r="C126" s="1">
        <v>0.28152811527252197</v>
      </c>
      <c r="D126" s="1">
        <v>-1.7609144449234009</v>
      </c>
    </row>
    <row r="127" spans="1:4">
      <c r="A127" s="1">
        <v>-3.5366151332855225</v>
      </c>
      <c r="B127" s="1">
        <v>1.4359679222106934</v>
      </c>
      <c r="C127" s="1">
        <v>0.38595116138458252</v>
      </c>
      <c r="D127" s="1">
        <v>-1.7146962881088257</v>
      </c>
    </row>
    <row r="128" spans="1:4">
      <c r="A128" s="1">
        <v>-3.4672050476074219</v>
      </c>
      <c r="B128" s="1">
        <v>1.2686902284622192</v>
      </c>
      <c r="C128" s="1">
        <v>0.35041511058807373</v>
      </c>
      <c r="D128" s="1">
        <v>-1.8481001853942871</v>
      </c>
    </row>
    <row r="129" spans="1:4">
      <c r="A129" s="1">
        <v>-3.3530864715576172</v>
      </c>
      <c r="B129" s="1">
        <v>1.2726618051528931</v>
      </c>
      <c r="C129" s="1">
        <v>0.26103341579437256</v>
      </c>
      <c r="D129" s="1">
        <v>-1.8193917274475098</v>
      </c>
    </row>
    <row r="130" spans="1:4">
      <c r="A130" s="1">
        <v>-3.5274360179901123</v>
      </c>
      <c r="B130" s="1">
        <v>1.3213698863983154</v>
      </c>
      <c r="C130" s="1">
        <v>0.37716281414031982</v>
      </c>
      <c r="D130" s="1">
        <v>-1.8289033174514771</v>
      </c>
    </row>
    <row r="131" spans="1:4">
      <c r="A131" s="1">
        <v>-3.4723904132843018</v>
      </c>
      <c r="B131" s="1">
        <v>1.420317530632019</v>
      </c>
      <c r="C131" s="1">
        <v>0.38942599296569824</v>
      </c>
      <c r="D131" s="1">
        <v>-1.6626464128494263</v>
      </c>
    </row>
    <row r="132" spans="1:4">
      <c r="A132" s="1">
        <v>-3.4745056629180908</v>
      </c>
      <c r="B132" s="1">
        <v>1.4851803779602051</v>
      </c>
      <c r="C132" s="1">
        <v>0.34248709678649902</v>
      </c>
      <c r="D132" s="1">
        <v>-1.6468378305435181</v>
      </c>
    </row>
    <row r="133" spans="1:4">
      <c r="A133" s="1">
        <v>-3.4937124252319336</v>
      </c>
      <c r="B133" s="1">
        <v>1.4456160068511963</v>
      </c>
      <c r="C133" s="1">
        <v>0.31548500061035156</v>
      </c>
      <c r="D133" s="1">
        <v>-1.7326115369796753</v>
      </c>
    </row>
    <row r="134" spans="1:4">
      <c r="A134" s="1">
        <v>-3.3926055431365967</v>
      </c>
      <c r="B134" s="1">
        <v>1.0387072563171387</v>
      </c>
      <c r="C134" s="1">
        <v>0.63582098484039307</v>
      </c>
      <c r="D134" s="1">
        <v>-1.7180771827697754</v>
      </c>
    </row>
    <row r="135" spans="1:4">
      <c r="A135" s="1">
        <v>-3.5035872459411621</v>
      </c>
      <c r="B135" s="1">
        <v>1.5162632465362549</v>
      </c>
      <c r="C135" s="1">
        <v>0.27096092700958252</v>
      </c>
      <c r="D135" s="1">
        <v>-1.7163633108139038</v>
      </c>
    </row>
    <row r="136" spans="1:4">
      <c r="A136" s="1">
        <v>-3.4986066818237305</v>
      </c>
      <c r="B136" s="1">
        <v>1.1175040006637573</v>
      </c>
      <c r="C136" s="1">
        <v>0.65837836265563965</v>
      </c>
      <c r="D136" s="1">
        <v>-1.722724437713623</v>
      </c>
    </row>
    <row r="137" spans="1:4">
      <c r="A137" s="1">
        <v>-3.2979936599731445</v>
      </c>
      <c r="B137" s="1">
        <v>1.6483900547027588</v>
      </c>
      <c r="C137" s="1">
        <v>-8.012080192565918E-2</v>
      </c>
      <c r="D137" s="1">
        <v>-1.7297247648239136</v>
      </c>
    </row>
    <row r="138" spans="1:4">
      <c r="A138" s="1">
        <v>-3.5290865898132324</v>
      </c>
      <c r="B138" s="1">
        <v>1.4638872146606445</v>
      </c>
      <c r="C138" s="1">
        <v>0.38051319122314453</v>
      </c>
      <c r="D138" s="1">
        <v>-1.6846861839294434</v>
      </c>
    </row>
    <row r="139" spans="1:4">
      <c r="A139" s="1">
        <v>-3.6805770397186279</v>
      </c>
      <c r="B139" s="1">
        <v>0.96862965822219849</v>
      </c>
      <c r="C139" s="1">
        <v>0.94049644470214844</v>
      </c>
      <c r="D139" s="1">
        <v>-1.7714511156082153</v>
      </c>
    </row>
    <row r="140" spans="1:4">
      <c r="A140" s="1">
        <v>-3.4432146549224854</v>
      </c>
      <c r="B140" s="1">
        <v>1.0057277679443359</v>
      </c>
      <c r="C140" s="1">
        <v>0.69554603099822998</v>
      </c>
      <c r="D140" s="1">
        <v>-1.7419407367706299</v>
      </c>
    </row>
    <row r="141" spans="1:4">
      <c r="A141" s="1">
        <v>-3.4923958778381348</v>
      </c>
      <c r="B141" s="1">
        <v>1.3275139331817627</v>
      </c>
      <c r="C141" s="1">
        <v>0.39697158336639404</v>
      </c>
      <c r="D141" s="1">
        <v>-1.7679105997085571</v>
      </c>
    </row>
    <row r="142" spans="1:4">
      <c r="A142" s="1">
        <v>-3.3599371910095215</v>
      </c>
      <c r="B142" s="1">
        <v>0.97132253646850586</v>
      </c>
      <c r="C142" s="1">
        <v>0.7481459379196167</v>
      </c>
      <c r="D142" s="1">
        <v>-1.6404688358306885</v>
      </c>
    </row>
    <row r="143" spans="1:4">
      <c r="A143" s="1">
        <v>-3.4351234436035156</v>
      </c>
      <c r="B143" s="1">
        <v>1.2819837331771851</v>
      </c>
      <c r="C143" s="1">
        <v>0.27620840072631836</v>
      </c>
      <c r="D143" s="1">
        <v>-1.8769310712814331</v>
      </c>
    </row>
    <row r="144" spans="1:4">
      <c r="A144" s="1">
        <v>-3.5365676879882813</v>
      </c>
      <c r="B144" s="1">
        <v>1.3193207979202271</v>
      </c>
      <c r="C144" s="1">
        <v>0.38985729217529297</v>
      </c>
      <c r="D144" s="1">
        <v>-1.8273897171020508</v>
      </c>
    </row>
    <row r="145" spans="1:4">
      <c r="A145" s="1">
        <v>-3.7078249454498291</v>
      </c>
      <c r="B145" s="1">
        <v>0.97566521167755127</v>
      </c>
      <c r="C145" s="1">
        <v>0.93801391124725342</v>
      </c>
      <c r="D145" s="1">
        <v>-1.7941461801528931</v>
      </c>
    </row>
    <row r="146" spans="1:4">
      <c r="A146" s="1">
        <v>-3.4776015281677246</v>
      </c>
      <c r="B146" s="1">
        <v>1.5299907922744751</v>
      </c>
      <c r="C146" s="1">
        <v>0.11613130569458008</v>
      </c>
      <c r="D146" s="1">
        <v>-1.8314796686172485</v>
      </c>
    </row>
    <row r="147" spans="1:4">
      <c r="A147" s="1">
        <v>-3.3978075981140137</v>
      </c>
      <c r="B147" s="1">
        <v>1.2789331674575806</v>
      </c>
      <c r="C147" s="1">
        <v>0.33622562885284424</v>
      </c>
      <c r="D147" s="1">
        <v>-1.7826491594314575</v>
      </c>
    </row>
    <row r="148" spans="1:4">
      <c r="A148" s="1">
        <v>-3.4467916488647461</v>
      </c>
      <c r="B148" s="1">
        <v>1.2219002246856689</v>
      </c>
      <c r="C148" s="1">
        <v>0.46267080307006836</v>
      </c>
      <c r="D148" s="1">
        <v>-1.7622206211090088</v>
      </c>
    </row>
    <row r="149" spans="1:4">
      <c r="A149" s="1">
        <v>-3.4072780609130859</v>
      </c>
      <c r="B149" s="1">
        <v>1.3921191692352295</v>
      </c>
      <c r="C149" s="1">
        <v>0.34533166885375977</v>
      </c>
      <c r="D149" s="1">
        <v>-1.6698275804519653</v>
      </c>
    </row>
    <row r="150" spans="1:4">
      <c r="A150" s="1">
        <v>-3.4205060005187988</v>
      </c>
      <c r="B150" s="1">
        <v>1.2631723880767822</v>
      </c>
      <c r="C150" s="1">
        <v>0.39802348613739014</v>
      </c>
      <c r="D150" s="1">
        <v>-1.759310245513916</v>
      </c>
    </row>
    <row r="151" spans="1:4">
      <c r="A151" s="1">
        <v>-3.6249771118164063</v>
      </c>
      <c r="B151" s="1">
        <v>1.2470402717590332</v>
      </c>
      <c r="C151" s="1">
        <v>0.66145420074462891</v>
      </c>
      <c r="D151" s="1">
        <v>-1.7164827585220337</v>
      </c>
    </row>
    <row r="152" spans="1:4">
      <c r="A152" s="1">
        <v>-3.4339413642883301</v>
      </c>
      <c r="B152" s="1">
        <v>1.3738918304443359</v>
      </c>
      <c r="C152" s="1">
        <v>0.36027097702026367</v>
      </c>
      <c r="D152" s="1">
        <v>-1.6997784376144409</v>
      </c>
    </row>
    <row r="153" spans="1:4">
      <c r="A153" s="1">
        <v>-3.3541007041931152</v>
      </c>
      <c r="B153" s="1">
        <v>1.8285413980484009</v>
      </c>
      <c r="C153" s="1">
        <v>-0.21957921981811523</v>
      </c>
      <c r="D153" s="1">
        <v>-1.7451387643814087</v>
      </c>
    </row>
    <row r="154" spans="1:4">
      <c r="A154" s="1">
        <v>-3.5590152740478516</v>
      </c>
      <c r="B154" s="1">
        <v>1.4644479751586914</v>
      </c>
      <c r="C154" s="1">
        <v>0.30980479717254639</v>
      </c>
      <c r="D154" s="1">
        <v>-1.7847623825073242</v>
      </c>
    </row>
    <row r="155" spans="1:4">
      <c r="A155" s="1">
        <v>-3.4350278377532959</v>
      </c>
      <c r="B155" s="1">
        <v>1.4690079689025879</v>
      </c>
      <c r="C155" s="1">
        <v>0.3101353645324707</v>
      </c>
      <c r="D155" s="1">
        <v>-1.6558841466903687</v>
      </c>
    </row>
    <row r="156" spans="1:4">
      <c r="A156" s="1">
        <v>-3.5128951072692871</v>
      </c>
      <c r="B156" s="1">
        <v>1.3171565532684326</v>
      </c>
      <c r="C156" s="1">
        <v>0.37747848033905029</v>
      </c>
      <c r="D156" s="1">
        <v>-1.8182600736618042</v>
      </c>
    </row>
    <row r="157" spans="1:4">
      <c r="A157" s="1">
        <v>-3.4263777732849121</v>
      </c>
      <c r="B157" s="1">
        <v>1.2249888181686401</v>
      </c>
      <c r="C157" s="1">
        <v>0.35831010341644287</v>
      </c>
      <c r="D157" s="1">
        <v>-1.8430788516998291</v>
      </c>
    </row>
    <row r="158" spans="1:4">
      <c r="A158" s="1">
        <v>-3.1376042366027832</v>
      </c>
      <c r="B158" s="1">
        <v>1.4902260303497314</v>
      </c>
      <c r="C158" s="1">
        <v>-9.087371826171875E-2</v>
      </c>
      <c r="D158" s="1">
        <v>-1.7382521629333496</v>
      </c>
    </row>
    <row r="159" spans="1:4">
      <c r="A159" s="1">
        <v>-3.4345331192016602</v>
      </c>
      <c r="B159" s="1">
        <v>1.4845700263977051</v>
      </c>
      <c r="C159" s="1">
        <v>0.36915123462677002</v>
      </c>
      <c r="D159" s="1">
        <v>-1.5808120965957642</v>
      </c>
    </row>
    <row r="160" spans="1:4">
      <c r="A160" s="1">
        <v>-3.3192324638366699</v>
      </c>
      <c r="B160" s="1">
        <v>1.5613406896591187</v>
      </c>
      <c r="C160" s="1">
        <v>1.0556578636169434E-2</v>
      </c>
      <c r="D160" s="1">
        <v>-1.7473350763320923</v>
      </c>
    </row>
    <row r="161" spans="1:4">
      <c r="A161" s="1">
        <v>-3.3285355567932129</v>
      </c>
      <c r="B161" s="1">
        <v>1.662291407585144</v>
      </c>
      <c r="C161" s="1">
        <v>8.8179111480712891E-3</v>
      </c>
      <c r="D161" s="1">
        <v>-1.6574259996414185</v>
      </c>
    </row>
    <row r="162" spans="1:4">
      <c r="A162" s="1">
        <v>-3.5644364356994629</v>
      </c>
      <c r="B162" s="1">
        <v>1.2549610137939453</v>
      </c>
      <c r="C162" s="1">
        <v>0.36202073097229004</v>
      </c>
      <c r="D162" s="1">
        <v>-1.947454571723938</v>
      </c>
    </row>
    <row r="163" spans="1:4">
      <c r="A163" s="1">
        <v>-3.4234764575958252</v>
      </c>
      <c r="B163" s="1">
        <v>1.2716752290725708</v>
      </c>
      <c r="C163" s="1">
        <v>0.36867368221282959</v>
      </c>
      <c r="D163" s="1">
        <v>-1.7831273078918457</v>
      </c>
    </row>
    <row r="164" spans="1:4">
      <c r="A164" s="1">
        <v>-3.4849262237548828</v>
      </c>
      <c r="B164" s="1">
        <v>1.0986493825912476</v>
      </c>
      <c r="C164" s="1">
        <v>0.62827694416046143</v>
      </c>
      <c r="D164" s="1">
        <v>-1.7579997777938843</v>
      </c>
    </row>
    <row r="165" spans="1:4">
      <c r="A165" s="1">
        <v>-3.4990081787109375</v>
      </c>
      <c r="B165" s="1">
        <v>1.2622807025909424</v>
      </c>
      <c r="C165" s="1">
        <v>0.53736937046051025</v>
      </c>
      <c r="D165" s="1">
        <v>-1.6993578672409058</v>
      </c>
    </row>
    <row r="166" spans="1:4">
      <c r="A166" s="1">
        <v>-3.3171346187591553</v>
      </c>
      <c r="B166" s="1">
        <v>1.1695972681045532</v>
      </c>
      <c r="C166" s="1">
        <v>0.34343135356903076</v>
      </c>
      <c r="D166" s="1">
        <v>-1.8041058778762817</v>
      </c>
    </row>
    <row r="167" spans="1:4">
      <c r="A167" s="1">
        <v>-3.4729957580566406</v>
      </c>
      <c r="B167" s="1">
        <v>1.3200039863586426</v>
      </c>
      <c r="C167" s="1">
        <v>0.41138589382171631</v>
      </c>
      <c r="D167" s="1">
        <v>-1.7416062355041504</v>
      </c>
    </row>
    <row r="168" spans="1:4">
      <c r="A168" s="1">
        <v>-3.3716635704040527</v>
      </c>
      <c r="B168" s="1">
        <v>1.5840259790420532</v>
      </c>
      <c r="C168" s="1">
        <v>4.999244213104248E-2</v>
      </c>
      <c r="D168" s="1">
        <v>-1.737645149230957</v>
      </c>
    </row>
    <row r="169" spans="1:4">
      <c r="A169" s="1">
        <v>-3.321803092956543</v>
      </c>
      <c r="B169" s="1">
        <v>1.2294771671295166</v>
      </c>
      <c r="C169" s="1">
        <v>0.39131450653076172</v>
      </c>
      <c r="D169" s="1">
        <v>-1.7010113000869751</v>
      </c>
    </row>
    <row r="170" spans="1:4">
      <c r="A170" s="1">
        <v>-3.4099063873291016</v>
      </c>
      <c r="B170" s="1">
        <v>1.1581772565841675</v>
      </c>
      <c r="C170" s="1">
        <v>0.4686962366104126</v>
      </c>
      <c r="D170" s="1">
        <v>-1.7830327749252319</v>
      </c>
    </row>
    <row r="171" spans="1:4">
      <c r="A171" s="1">
        <v>-3.4499926567077637</v>
      </c>
      <c r="B171" s="1">
        <v>1.5481164455413818</v>
      </c>
      <c r="C171" s="1">
        <v>0.30546283721923828</v>
      </c>
      <c r="D171" s="1">
        <v>-1.5964138507843018</v>
      </c>
    </row>
    <row r="172" spans="1:4">
      <c r="A172" s="1">
        <v>-3.4382212162017822</v>
      </c>
      <c r="B172" s="1">
        <v>1.6178073883056641</v>
      </c>
      <c r="C172" s="1">
        <v>-9.177088737487793E-3</v>
      </c>
      <c r="D172" s="1">
        <v>-1.8295907974243164</v>
      </c>
    </row>
    <row r="173" spans="1:4">
      <c r="A173" s="1">
        <v>-3.5154428482055664</v>
      </c>
      <c r="B173" s="1">
        <v>1.280225396156311</v>
      </c>
      <c r="C173" s="1">
        <v>0.38270699977874756</v>
      </c>
      <c r="D173" s="1">
        <v>-1.8525104522705078</v>
      </c>
    </row>
    <row r="174" spans="1:4">
      <c r="A174" s="1">
        <v>-3.4164185523986816</v>
      </c>
      <c r="B174" s="1">
        <v>1.2992942333221436</v>
      </c>
      <c r="C174" s="1">
        <v>0.33593857288360596</v>
      </c>
      <c r="D174" s="1">
        <v>-1.7811856269836426</v>
      </c>
    </row>
    <row r="175" spans="1:4">
      <c r="A175" s="1">
        <v>-3.4937648773193359</v>
      </c>
      <c r="B175" s="1">
        <v>1.5011923313140869</v>
      </c>
      <c r="C175" s="1">
        <v>0.37463438510894775</v>
      </c>
      <c r="D175" s="1">
        <v>-1.6179380416870117</v>
      </c>
    </row>
    <row r="176" spans="1:4">
      <c r="A176" s="1">
        <v>-3.5613346099853516</v>
      </c>
      <c r="B176" s="1">
        <v>1.3607972860336304</v>
      </c>
      <c r="C176" s="1">
        <v>0.47632074356079102</v>
      </c>
      <c r="D176" s="1">
        <v>-1.7242164611816406</v>
      </c>
    </row>
    <row r="177" spans="1:4">
      <c r="A177" s="1">
        <v>-3.4446897506713867</v>
      </c>
      <c r="B177" s="1">
        <v>1.325506329536438</v>
      </c>
      <c r="C177" s="1">
        <v>0.33465778827667236</v>
      </c>
      <c r="D177" s="1">
        <v>-1.7845251560211182</v>
      </c>
    </row>
    <row r="178" spans="1:4">
      <c r="A178" s="1">
        <v>-3.4760229587554932</v>
      </c>
      <c r="B178" s="1">
        <v>1.2235612869262695</v>
      </c>
      <c r="C178" s="1">
        <v>0.50109016895294189</v>
      </c>
      <c r="D178" s="1">
        <v>-1.7513715028762817</v>
      </c>
    </row>
    <row r="179" spans="1:4">
      <c r="A179" s="1">
        <v>-3.3230593204498291</v>
      </c>
      <c r="B179" s="1">
        <v>1.2184251546859741</v>
      </c>
      <c r="C179" s="1">
        <v>0.42550003528594971</v>
      </c>
      <c r="D179" s="1">
        <v>-1.6791341304779053</v>
      </c>
    </row>
    <row r="180" spans="1:4">
      <c r="A180" s="1">
        <v>-3.461026668548584</v>
      </c>
      <c r="B180" s="1">
        <v>1.4891636371612549</v>
      </c>
      <c r="C180" s="1">
        <v>0.30037689208984375</v>
      </c>
      <c r="D180" s="1">
        <v>-1.6714860200881958</v>
      </c>
    </row>
    <row r="181" spans="1:4">
      <c r="A181" s="1">
        <v>-3.5206456184387207</v>
      </c>
      <c r="B181" s="1">
        <v>1.3895361423492432</v>
      </c>
      <c r="C181" s="1">
        <v>0.37785017490386963</v>
      </c>
      <c r="D181" s="1">
        <v>-1.7532594203948975</v>
      </c>
    </row>
    <row r="182" spans="1:4">
      <c r="A182" s="1">
        <v>-3.4530496597290039</v>
      </c>
      <c r="B182" s="1">
        <v>1.3952133655548096</v>
      </c>
      <c r="C182" s="1">
        <v>0.35808372497558594</v>
      </c>
      <c r="D182" s="1">
        <v>-1.6997532844543457</v>
      </c>
    </row>
    <row r="183" spans="1:4">
      <c r="A183" s="1">
        <v>-3.4497847557067871</v>
      </c>
      <c r="B183" s="1">
        <v>1.1250214576721191</v>
      </c>
      <c r="C183" s="1">
        <v>0.50310683250427246</v>
      </c>
      <c r="D183" s="1">
        <v>-1.821656346321106</v>
      </c>
    </row>
    <row r="184" spans="1:4">
      <c r="A184" s="1">
        <v>-3.3903467655181885</v>
      </c>
      <c r="B184" s="1">
        <v>1.255001425743103</v>
      </c>
      <c r="C184" s="1">
        <v>0.44829869270324707</v>
      </c>
      <c r="D184" s="1">
        <v>-1.6870465278625488</v>
      </c>
    </row>
    <row r="185" spans="1:4">
      <c r="A185" s="1">
        <v>-3.275846004486084</v>
      </c>
      <c r="B185" s="1">
        <v>1.3991674184799194</v>
      </c>
      <c r="C185" s="1">
        <v>9.3303442001342773E-2</v>
      </c>
      <c r="D185" s="1">
        <v>-1.7833753824234009</v>
      </c>
    </row>
    <row r="186" spans="1:4">
      <c r="A186" s="1">
        <v>-3.3963837623596191</v>
      </c>
      <c r="B186" s="1">
        <v>1.3076974153518677</v>
      </c>
      <c r="C186" s="1">
        <v>0.23359096050262451</v>
      </c>
      <c r="D186" s="1">
        <v>-1.855095386505127</v>
      </c>
    </row>
    <row r="187" spans="1:4">
      <c r="A187" s="1">
        <v>-3.6829750537872314</v>
      </c>
      <c r="B187" s="1">
        <v>1.3781543970108032</v>
      </c>
      <c r="C187" s="1">
        <v>0.4885251522064209</v>
      </c>
      <c r="D187" s="1">
        <v>-1.8162956237792969</v>
      </c>
    </row>
    <row r="188" spans="1:4">
      <c r="A188" s="1">
        <v>-3.5648155212402344</v>
      </c>
      <c r="B188" s="1">
        <v>1.6518959999084473</v>
      </c>
      <c r="C188" s="1">
        <v>8.7361693382263184E-2</v>
      </c>
      <c r="D188" s="1">
        <v>-1.8255578279495239</v>
      </c>
    </row>
    <row r="189" spans="1:4">
      <c r="A189" s="1">
        <v>-3.4615099430084229</v>
      </c>
      <c r="B189" s="1">
        <v>1.1791197061538696</v>
      </c>
      <c r="C189" s="1">
        <v>0.61020350456237793</v>
      </c>
      <c r="D189" s="1">
        <v>-1.6721866130828857</v>
      </c>
    </row>
    <row r="190" spans="1:4">
      <c r="A190" s="1">
        <v>-3.4505252838134766</v>
      </c>
      <c r="B190" s="1">
        <v>1.12166428565979</v>
      </c>
      <c r="C190" s="1">
        <v>0.49009537696838379</v>
      </c>
      <c r="D190" s="1">
        <v>-1.8387656211853027</v>
      </c>
    </row>
    <row r="191" spans="1:4">
      <c r="A191" s="1">
        <v>-3.6144828796386719</v>
      </c>
      <c r="B191" s="1">
        <v>0.83886998891830444</v>
      </c>
      <c r="C191" s="1">
        <v>0.8376917839050293</v>
      </c>
      <c r="D191" s="1">
        <v>-1.9379210472106934</v>
      </c>
    </row>
    <row r="192" spans="1:4">
      <c r="A192" s="1">
        <v>-3.5986416339874268</v>
      </c>
      <c r="B192" s="1">
        <v>1.1421855688095093</v>
      </c>
      <c r="C192" s="1">
        <v>0.6116335391998291</v>
      </c>
      <c r="D192" s="1">
        <v>-1.8448225259780884</v>
      </c>
    </row>
    <row r="193" spans="1:4">
      <c r="A193" s="1">
        <v>-3.3617966175079346</v>
      </c>
      <c r="B193" s="1">
        <v>1.1516706943511963</v>
      </c>
      <c r="C193" s="1">
        <v>0.54129135608673096</v>
      </c>
      <c r="D193" s="1">
        <v>-1.6688343286514282</v>
      </c>
    </row>
    <row r="194" spans="1:4">
      <c r="A194" s="1">
        <v>-3.5075623989105225</v>
      </c>
      <c r="B194" s="1">
        <v>1.3774269819259644</v>
      </c>
      <c r="C194" s="1">
        <v>0.39103078842163086</v>
      </c>
      <c r="D194" s="1">
        <v>-1.7391047477722168</v>
      </c>
    </row>
    <row r="195" spans="1:4">
      <c r="A195" s="1">
        <v>-3.5561316013336182</v>
      </c>
      <c r="B195" s="1">
        <v>1.3518838882446289</v>
      </c>
      <c r="C195" s="1">
        <v>0.37267279624938965</v>
      </c>
      <c r="D195" s="1">
        <v>-1.8315750360488892</v>
      </c>
    </row>
    <row r="196" spans="1:4">
      <c r="A196" s="1">
        <v>-3.371253490447998</v>
      </c>
      <c r="B196" s="1">
        <v>1.5601825714111328</v>
      </c>
      <c r="C196" s="1">
        <v>1.2345075607299805E-2</v>
      </c>
      <c r="D196" s="1">
        <v>-1.798725962638855</v>
      </c>
    </row>
    <row r="197" spans="1:4">
      <c r="A197" s="1">
        <v>-3.361971378326416</v>
      </c>
      <c r="B197" s="1">
        <v>1.7171437740325928</v>
      </c>
      <c r="C197" s="1">
        <v>-0.1064765453338623</v>
      </c>
      <c r="D197" s="1">
        <v>-1.7513042688369751</v>
      </c>
    </row>
    <row r="198" spans="1:4">
      <c r="A198" s="1">
        <v>-3.4160118103027344</v>
      </c>
      <c r="B198" s="1">
        <v>1.3643103837966919</v>
      </c>
      <c r="C198" s="1">
        <v>0.35163974761962891</v>
      </c>
      <c r="D198" s="1">
        <v>-1.7000617980957031</v>
      </c>
    </row>
    <row r="199" spans="1:4">
      <c r="A199" s="1">
        <v>-3.4465932846069336</v>
      </c>
      <c r="B199" s="1">
        <v>1.1761182546615601</v>
      </c>
      <c r="C199" s="1">
        <v>0.42649221420288086</v>
      </c>
      <c r="D199" s="1">
        <v>-1.8439830541610718</v>
      </c>
    </row>
    <row r="200" spans="1:4">
      <c r="A200" s="1">
        <v>-3.6433408260345459</v>
      </c>
      <c r="B200" s="1">
        <v>1.0112048387527466</v>
      </c>
      <c r="C200" s="1">
        <v>0.81038951873779297</v>
      </c>
      <c r="D200" s="1">
        <v>-1.821746826171875</v>
      </c>
    </row>
    <row r="201" spans="1:4">
      <c r="A201" s="1">
        <v>-3.3168692588806152</v>
      </c>
      <c r="B201" s="1">
        <v>1.1515084505081177</v>
      </c>
      <c r="C201" s="1">
        <v>0.34961616992950439</v>
      </c>
      <c r="D201" s="1">
        <v>-1.8157445192337036</v>
      </c>
    </row>
    <row r="202" spans="1:4">
      <c r="A202" s="1">
        <v>-3.3502519130706787</v>
      </c>
      <c r="B202" s="1">
        <v>1.2608599662780762</v>
      </c>
      <c r="C202" s="1">
        <v>0.39065456390380859</v>
      </c>
      <c r="D202" s="1">
        <v>-1.698737621307373</v>
      </c>
    </row>
    <row r="203" spans="1:4">
      <c r="A203" s="1">
        <v>-3.2895145416259766</v>
      </c>
      <c r="B203" s="1">
        <v>1.108254075050354</v>
      </c>
      <c r="C203" s="1">
        <v>0.29556870460510254</v>
      </c>
      <c r="D203" s="1">
        <v>-1.8856915235519409</v>
      </c>
    </row>
    <row r="204" spans="1:4">
      <c r="A204" s="1">
        <v>-3.3988792896270752</v>
      </c>
      <c r="B204" s="1">
        <v>1.2791048288345337</v>
      </c>
      <c r="C204" s="1">
        <v>0.383994460105896</v>
      </c>
      <c r="D204" s="1">
        <v>-1.7357803583145142</v>
      </c>
    </row>
    <row r="205" spans="1:4">
      <c r="A205" s="1">
        <v>-3.4738528728485107</v>
      </c>
      <c r="B205" s="1">
        <v>1.2607852220535278</v>
      </c>
      <c r="C205" s="1">
        <v>0.43796169757843018</v>
      </c>
      <c r="D205" s="1">
        <v>-1.7751059532165527</v>
      </c>
    </row>
    <row r="206" spans="1:4">
      <c r="A206" s="1">
        <v>-3.3481767177581787</v>
      </c>
      <c r="B206" s="1">
        <v>1.5329608917236328</v>
      </c>
      <c r="C206" s="1">
        <v>0.13059127330780029</v>
      </c>
      <c r="D206" s="1">
        <v>-1.6846245527267456</v>
      </c>
    </row>
    <row r="207" spans="1:4">
      <c r="A207" s="1">
        <v>-3.5322513580322266</v>
      </c>
      <c r="B207" s="1">
        <v>1.3558341264724731</v>
      </c>
      <c r="C207" s="1">
        <v>0.43699991703033447</v>
      </c>
      <c r="D207" s="1">
        <v>-1.739417552947998</v>
      </c>
    </row>
    <row r="208" spans="1:4">
      <c r="A208" s="1">
        <v>-3.3335146903991699</v>
      </c>
      <c r="B208" s="1">
        <v>1.1534372568130493</v>
      </c>
      <c r="C208" s="1">
        <v>0.41545760631561279</v>
      </c>
      <c r="D208" s="1">
        <v>-1.7646197080612183</v>
      </c>
    </row>
    <row r="209" spans="1:4">
      <c r="A209" s="1">
        <v>-3.4519212245941162</v>
      </c>
      <c r="B209" s="1">
        <v>1.6036049127578735</v>
      </c>
      <c r="C209" s="1">
        <v>0.24382245540618896</v>
      </c>
      <c r="D209" s="1">
        <v>-1.6044940948486328</v>
      </c>
    </row>
    <row r="210" spans="1:4">
      <c r="A210" s="1">
        <v>-3.421757698059082</v>
      </c>
      <c r="B210" s="1">
        <v>1.2797590494155884</v>
      </c>
      <c r="C210" s="1">
        <v>0.36659812927246094</v>
      </c>
      <c r="D210" s="1">
        <v>-1.7754004001617432</v>
      </c>
    </row>
    <row r="211" spans="1:4">
      <c r="A211" s="1">
        <v>-3.4005537033081055</v>
      </c>
      <c r="B211" s="1">
        <v>1.4023832082748413</v>
      </c>
      <c r="C211" s="1">
        <v>0.3252875804901123</v>
      </c>
      <c r="D211" s="1">
        <v>-1.6728835105895996</v>
      </c>
    </row>
    <row r="212" spans="1:4">
      <c r="A212" s="1">
        <v>-3.4591152667999268</v>
      </c>
      <c r="B212" s="1">
        <v>1.3381843566894531</v>
      </c>
      <c r="C212" s="1">
        <v>0.34646725654602051</v>
      </c>
      <c r="D212" s="1">
        <v>-1.7744636535644531</v>
      </c>
    </row>
    <row r="213" spans="1:4">
      <c r="A213" s="1">
        <v>-3.2898223400115967</v>
      </c>
      <c r="B213" s="1">
        <v>1.6317404508590698</v>
      </c>
      <c r="C213" s="1">
        <v>2.6972293853759766E-2</v>
      </c>
      <c r="D213" s="1">
        <v>-1.6311097145080566</v>
      </c>
    </row>
    <row r="214" spans="1:4">
      <c r="A214" s="1">
        <v>-3.5578014850616455</v>
      </c>
      <c r="B214" s="1">
        <v>0.91965574026107788</v>
      </c>
      <c r="C214" s="1">
        <v>0.89928746223449707</v>
      </c>
      <c r="D214" s="1">
        <v>-1.7388588190078735</v>
      </c>
    </row>
    <row r="215" spans="1:4">
      <c r="A215" s="1">
        <v>-3.5344760417938232</v>
      </c>
      <c r="B215" s="1">
        <v>1.3628146648406982</v>
      </c>
      <c r="C215" s="1">
        <v>0.39476859569549561</v>
      </c>
      <c r="D215" s="1">
        <v>-1.7768926620483398</v>
      </c>
    </row>
    <row r="216" spans="1:4">
      <c r="A216" s="1">
        <v>-3.6019611358642578</v>
      </c>
      <c r="B216" s="1">
        <v>1.1864784955978394</v>
      </c>
      <c r="C216" s="1">
        <v>0.59685111045837402</v>
      </c>
      <c r="D216" s="1">
        <v>-1.8186315298080444</v>
      </c>
    </row>
    <row r="217" spans="1:4">
      <c r="A217" s="1">
        <v>-3.2985968589782715</v>
      </c>
      <c r="B217" s="1">
        <v>1.7179089784622192</v>
      </c>
      <c r="C217" s="1">
        <v>-0.12623798847198486</v>
      </c>
      <c r="D217" s="1">
        <v>-1.7069257497787476</v>
      </c>
    </row>
    <row r="218" spans="1:4">
      <c r="A218" s="1">
        <v>-3.4283111095428467</v>
      </c>
      <c r="B218" s="1">
        <v>1.2595667839050293</v>
      </c>
      <c r="C218" s="1">
        <v>0.51772427558898926</v>
      </c>
      <c r="D218" s="1">
        <v>-1.6510199308395386</v>
      </c>
    </row>
    <row r="219" spans="1:4">
      <c r="A219" s="1">
        <v>-3.4647328853607178</v>
      </c>
      <c r="B219" s="1">
        <v>1.5230844020843506</v>
      </c>
      <c r="C219" s="1">
        <v>0.15472209453582764</v>
      </c>
      <c r="D219" s="1">
        <v>-1.7869268655776978</v>
      </c>
    </row>
    <row r="220" spans="1:4">
      <c r="A220" s="1">
        <v>-3.2502174377441406</v>
      </c>
      <c r="B220" s="1">
        <v>1.299396276473999</v>
      </c>
      <c r="C220" s="1">
        <v>0.13541436195373535</v>
      </c>
      <c r="D220" s="1">
        <v>-1.8154069185256958</v>
      </c>
    </row>
    <row r="221" spans="1:4">
      <c r="A221" s="1">
        <v>-3.510033130645752</v>
      </c>
      <c r="B221" s="1">
        <v>1.1089552640914917</v>
      </c>
      <c r="C221" s="1">
        <v>0.62738966941833496</v>
      </c>
      <c r="D221" s="1">
        <v>-1.7736881971359253</v>
      </c>
    </row>
    <row r="222" spans="1:4">
      <c r="A222" s="1">
        <v>-3.5612437725067139</v>
      </c>
      <c r="B222" s="1">
        <v>1.5798522233963013</v>
      </c>
      <c r="C222" s="1">
        <v>0.24703586101531982</v>
      </c>
      <c r="D222" s="1">
        <v>-1.7343552112579346</v>
      </c>
    </row>
    <row r="223" spans="1:4">
      <c r="A223" s="1">
        <v>-3.4499390125274658</v>
      </c>
      <c r="B223" s="1">
        <v>1.0268980264663696</v>
      </c>
      <c r="C223" s="1">
        <v>0.66113793849945068</v>
      </c>
      <c r="D223" s="1">
        <v>-1.7619030475616455</v>
      </c>
    </row>
    <row r="224" spans="1:4">
      <c r="A224" s="1">
        <v>-3.625452995300293</v>
      </c>
      <c r="B224" s="1">
        <v>1.1874980926513672</v>
      </c>
      <c r="C224" s="1">
        <v>0.73326277732849121</v>
      </c>
      <c r="D224" s="1">
        <v>-1.7046922445297241</v>
      </c>
    </row>
    <row r="225" spans="1:4">
      <c r="A225" s="1">
        <v>-3.4513599872589111</v>
      </c>
      <c r="B225" s="1">
        <v>1.2781325578689575</v>
      </c>
      <c r="C225" s="1">
        <v>0.51970005035400391</v>
      </c>
      <c r="D225" s="1">
        <v>-1.6535270214080811</v>
      </c>
    </row>
    <row r="226" spans="1:4">
      <c r="A226" s="1">
        <v>-3.3392622470855713</v>
      </c>
      <c r="B226" s="1">
        <v>1.1047580242156982</v>
      </c>
      <c r="C226" s="1">
        <v>0.47961318492889404</v>
      </c>
      <c r="D226" s="1">
        <v>-1.7548913955688477</v>
      </c>
    </row>
    <row r="227" spans="1:4">
      <c r="A227" s="1">
        <v>-3.3665449619293213</v>
      </c>
      <c r="B227" s="1">
        <v>1.1476905345916748</v>
      </c>
      <c r="C227" s="1">
        <v>0.35996270179748535</v>
      </c>
      <c r="D227" s="1">
        <v>-1.8588919639587402</v>
      </c>
    </row>
    <row r="228" spans="1:4">
      <c r="A228" s="1">
        <v>-3.4394214153289795</v>
      </c>
      <c r="B228" s="1">
        <v>1.347685694694519</v>
      </c>
      <c r="C228" s="1">
        <v>0.34167802333831787</v>
      </c>
      <c r="D228" s="1">
        <v>-1.7500581741333008</v>
      </c>
    </row>
    <row r="229" spans="1:4">
      <c r="A229" s="1">
        <v>-3.2398200035095215</v>
      </c>
      <c r="B229" s="1">
        <v>1.4238340854644775</v>
      </c>
      <c r="C229" s="1">
        <v>0.18097031116485596</v>
      </c>
      <c r="D229" s="1">
        <v>-1.6350158452987671</v>
      </c>
    </row>
    <row r="230" spans="1:4">
      <c r="A230" s="1">
        <v>-3.4748506546020508</v>
      </c>
      <c r="B230" s="1">
        <v>1.268477201461792</v>
      </c>
      <c r="C230" s="1">
        <v>0.36157679557800293</v>
      </c>
      <c r="D230" s="1">
        <v>-1.8447967767715454</v>
      </c>
    </row>
    <row r="231" spans="1:4">
      <c r="A231" s="1">
        <v>-3.4417636394500732</v>
      </c>
      <c r="B231" s="1">
        <v>1.6853914260864258</v>
      </c>
      <c r="C231" s="1">
        <v>-3.8150429725646973E-2</v>
      </c>
      <c r="D231" s="1">
        <v>-1.794522762298584</v>
      </c>
    </row>
    <row r="232" spans="1:4">
      <c r="A232" s="1">
        <v>-3.3821811676025391</v>
      </c>
      <c r="B232" s="1">
        <v>1.1453355550765991</v>
      </c>
      <c r="C232" s="1">
        <v>0.6261143684387207</v>
      </c>
      <c r="D232" s="1">
        <v>-1.6107308864593506</v>
      </c>
    </row>
    <row r="233" spans="1:4">
      <c r="A233" s="1">
        <v>-3.4841866493225098</v>
      </c>
      <c r="B233" s="1">
        <v>1.4185653924942017</v>
      </c>
      <c r="C233" s="1">
        <v>0.25143122673034668</v>
      </c>
      <c r="D233" s="1">
        <v>-1.8141903877258301</v>
      </c>
    </row>
    <row r="234" spans="1:4">
      <c r="A234" s="1">
        <v>-3.5633072853088379</v>
      </c>
      <c r="B234" s="1">
        <v>1.3930826187133789</v>
      </c>
      <c r="C234" s="1">
        <v>0.37764382362365723</v>
      </c>
      <c r="D234" s="1">
        <v>-1.7925808429718018</v>
      </c>
    </row>
    <row r="235" spans="1:4">
      <c r="A235" s="1">
        <v>-3.5272436141967773</v>
      </c>
      <c r="B235" s="1">
        <v>1.2388839721679688</v>
      </c>
      <c r="C235" s="1">
        <v>0.48105967044830322</v>
      </c>
      <c r="D235" s="1">
        <v>-1.8072997331619263</v>
      </c>
    </row>
    <row r="236" spans="1:4">
      <c r="A236" s="1">
        <v>-3.4949357509613037</v>
      </c>
      <c r="B236" s="1">
        <v>1.4698531627655029</v>
      </c>
      <c r="C236" s="1">
        <v>0.26509344577789307</v>
      </c>
      <c r="D236" s="1">
        <v>-1.7599893808364868</v>
      </c>
    </row>
    <row r="237" spans="1:4">
      <c r="A237" s="1">
        <v>-3.4062035083770752</v>
      </c>
      <c r="B237" s="1">
        <v>1.3174984455108643</v>
      </c>
      <c r="C237" s="1">
        <v>0.28166961669921875</v>
      </c>
      <c r="D237" s="1">
        <v>-1.8070353269577026</v>
      </c>
    </row>
    <row r="238" spans="1:4">
      <c r="A238" s="1">
        <v>-3.5483987331390381</v>
      </c>
      <c r="B238" s="1">
        <v>1.3131976127624512</v>
      </c>
      <c r="C238" s="1">
        <v>0.40922451019287109</v>
      </c>
      <c r="D238" s="1">
        <v>-1.8259763717651367</v>
      </c>
    </row>
    <row r="239" spans="1:4">
      <c r="A239" s="1">
        <v>-3.475944995880127</v>
      </c>
      <c r="B239" s="1">
        <v>1.4060153961181641</v>
      </c>
      <c r="C239" s="1">
        <v>0.31392586231231689</v>
      </c>
      <c r="D239" s="1">
        <v>-1.7560040950775146</v>
      </c>
    </row>
    <row r="240" spans="1:4">
      <c r="A240" s="1">
        <v>-3.4113173484802246</v>
      </c>
      <c r="B240" s="1">
        <v>1.396066427230835</v>
      </c>
      <c r="C240" s="1">
        <v>0.14101767539978027</v>
      </c>
      <c r="D240" s="1">
        <v>-1.8742331266403198</v>
      </c>
    </row>
    <row r="241" spans="1:4">
      <c r="A241" s="1">
        <v>-3.5472989082336426</v>
      </c>
      <c r="B241" s="1">
        <v>1.3223420381546021</v>
      </c>
      <c r="C241" s="1">
        <v>0.4204866886138916</v>
      </c>
      <c r="D241" s="1">
        <v>-1.8044700622558594</v>
      </c>
    </row>
    <row r="242" spans="1:4">
      <c r="A242" s="1">
        <v>-3.6165060997009277</v>
      </c>
      <c r="B242" s="1">
        <v>1.4602679014205933</v>
      </c>
      <c r="C242" s="1">
        <v>0.27268266677856445</v>
      </c>
      <c r="D242" s="1">
        <v>-1.8835554122924805</v>
      </c>
    </row>
    <row r="243" spans="1:4">
      <c r="A243" s="1">
        <v>-3.3030970096588135</v>
      </c>
      <c r="B243" s="1">
        <v>1.4705668687820435</v>
      </c>
      <c r="C243" s="1">
        <v>3.048408031463623E-2</v>
      </c>
      <c r="D243" s="1">
        <v>-1.8020461797714233</v>
      </c>
    </row>
    <row r="244" spans="1:4">
      <c r="A244" s="1">
        <v>-3.3876137733459473</v>
      </c>
      <c r="B244" s="1">
        <v>1.7019771337509155</v>
      </c>
      <c r="C244" s="1">
        <v>-1.1993169784545898E-2</v>
      </c>
      <c r="D244" s="1">
        <v>-1.6976299285888672</v>
      </c>
    </row>
    <row r="245" spans="1:4">
      <c r="A245" s="1">
        <v>-3.4208807945251465</v>
      </c>
      <c r="B245" s="1">
        <v>1.2195680141448975</v>
      </c>
      <c r="C245" s="1">
        <v>0.36509132385253906</v>
      </c>
      <c r="D245" s="1">
        <v>-1.8362216949462891</v>
      </c>
    </row>
    <row r="246" spans="1:4">
      <c r="A246" s="1">
        <v>-3.5240347385406494</v>
      </c>
      <c r="B246" s="1">
        <v>1.3929626941680908</v>
      </c>
      <c r="C246" s="1">
        <v>0.36412107944488525</v>
      </c>
      <c r="D246" s="1">
        <v>-1.7669509649276733</v>
      </c>
    </row>
    <row r="247" spans="1:4">
      <c r="A247" s="1">
        <v>-3.4259731769561768</v>
      </c>
      <c r="B247" s="1">
        <v>1.1670117378234863</v>
      </c>
      <c r="C247" s="1">
        <v>0.44143569469451904</v>
      </c>
      <c r="D247" s="1">
        <v>-1.81752610206604</v>
      </c>
    </row>
    <row r="248" spans="1:4">
      <c r="A248" s="1">
        <v>-3.3746976852416992</v>
      </c>
      <c r="B248" s="1">
        <v>1.3026326894760132</v>
      </c>
      <c r="C248" s="1">
        <v>0.36462843418121338</v>
      </c>
      <c r="D248" s="1">
        <v>-1.7074365615844727</v>
      </c>
    </row>
    <row r="249" spans="1:4">
      <c r="A249" s="1">
        <v>-3.2749447822570801</v>
      </c>
      <c r="B249" s="1">
        <v>1.2560231685638428</v>
      </c>
      <c r="C249" s="1">
        <v>0.33661198616027832</v>
      </c>
      <c r="D249" s="1">
        <v>-1.6823098659515381</v>
      </c>
    </row>
    <row r="250" spans="1:4">
      <c r="A250" s="1">
        <v>-3.5721547603607178</v>
      </c>
      <c r="B250" s="1">
        <v>0.84934812784194946</v>
      </c>
      <c r="C250" s="1">
        <v>0.94900739192962646</v>
      </c>
      <c r="D250" s="1">
        <v>-1.7737997770309448</v>
      </c>
    </row>
    <row r="251" spans="1:4">
      <c r="A251" s="1">
        <v>-3.6171221733093262</v>
      </c>
      <c r="B251" s="1">
        <v>1.3914870023727417</v>
      </c>
      <c r="C251" s="1">
        <v>0.49230527877807617</v>
      </c>
      <c r="D251" s="1">
        <v>-1.733330249786377</v>
      </c>
    </row>
    <row r="252" spans="1:4">
      <c r="A252" s="1">
        <v>-3.2950005531311035</v>
      </c>
      <c r="B252" s="1">
        <v>1.7938222885131836</v>
      </c>
      <c r="C252" s="1">
        <v>-0.24307239055633545</v>
      </c>
      <c r="D252" s="1">
        <v>-1.7442506551742554</v>
      </c>
    </row>
    <row r="253" spans="1:4">
      <c r="A253" s="1">
        <v>-3.4638519287109375</v>
      </c>
      <c r="B253" s="1">
        <v>1.1312124729156494</v>
      </c>
      <c r="C253" s="1">
        <v>0.46851086616516113</v>
      </c>
      <c r="D253" s="1">
        <v>-1.8641287088394165</v>
      </c>
    </row>
    <row r="254" spans="1:4">
      <c r="A254" s="1">
        <v>-3.4584112167358398</v>
      </c>
      <c r="B254" s="1">
        <v>1.2266141176223755</v>
      </c>
      <c r="C254" s="1">
        <v>0.4040907621383667</v>
      </c>
      <c r="D254" s="1">
        <v>-1.8277065753936768</v>
      </c>
    </row>
    <row r="255" spans="1:4">
      <c r="A255" s="1">
        <v>-3.4940457344055176</v>
      </c>
      <c r="B255" s="1">
        <v>1.3306624889373779</v>
      </c>
      <c r="C255" s="1">
        <v>0.3688431978225708</v>
      </c>
      <c r="D255" s="1">
        <v>-1.7945399284362793</v>
      </c>
    </row>
    <row r="256" spans="1:4">
      <c r="A256" s="1">
        <v>-3.4533944129943848</v>
      </c>
      <c r="B256" s="1">
        <v>1.0582501888275146</v>
      </c>
      <c r="C256" s="1">
        <v>0.69445860385894775</v>
      </c>
      <c r="D256" s="1">
        <v>-1.7006856203079224</v>
      </c>
    </row>
    <row r="257" spans="1:4">
      <c r="A257" s="1">
        <v>-3.4115231037139893</v>
      </c>
      <c r="B257" s="1">
        <v>1.2554534673690796</v>
      </c>
      <c r="C257" s="1">
        <v>0.38499355316162109</v>
      </c>
      <c r="D257" s="1">
        <v>-1.7710762023925781</v>
      </c>
    </row>
    <row r="258" spans="1:4">
      <c r="A258" s="1">
        <v>-3.3574762344360352</v>
      </c>
      <c r="B258" s="1">
        <v>1.3777520656585693</v>
      </c>
      <c r="C258" s="1">
        <v>0.21393752098083496</v>
      </c>
      <c r="D258" s="1">
        <v>-1.7657865285873413</v>
      </c>
    </row>
    <row r="259" spans="1:4">
      <c r="A259" s="1">
        <v>-3.4207420349121094</v>
      </c>
      <c r="B259" s="1">
        <v>1.1532049179077148</v>
      </c>
      <c r="C259" s="1">
        <v>0.49516451358795166</v>
      </c>
      <c r="D259" s="1">
        <v>-1.7723723649978638</v>
      </c>
    </row>
    <row r="260" spans="1:4">
      <c r="A260" s="1">
        <v>-3.386566162109375</v>
      </c>
      <c r="B260" s="1">
        <v>1.239349365234375</v>
      </c>
      <c r="C260" s="1">
        <v>0.41925716400146484</v>
      </c>
      <c r="D260" s="1">
        <v>-1.7279596328735352</v>
      </c>
    </row>
    <row r="261" spans="1:4">
      <c r="A261" s="1">
        <v>-3.4276859760284424</v>
      </c>
      <c r="B261" s="1">
        <v>1.7601277828216553</v>
      </c>
      <c r="C261" s="1">
        <v>-4.0239095687866211E-2</v>
      </c>
      <c r="D261" s="1">
        <v>-1.7077968120574951</v>
      </c>
    </row>
    <row r="262" spans="1:4">
      <c r="A262" s="1">
        <v>-3.5253708362579346</v>
      </c>
      <c r="B262" s="1">
        <v>1.407306432723999</v>
      </c>
      <c r="C262" s="1">
        <v>0.35027086734771729</v>
      </c>
      <c r="D262" s="1">
        <v>-1.767794132232666</v>
      </c>
    </row>
    <row r="263" spans="1:4">
      <c r="A263" s="1">
        <v>-3.415642261505127</v>
      </c>
      <c r="B263" s="1">
        <v>1.3269375562667847</v>
      </c>
      <c r="C263" s="1">
        <v>0.39607512950897217</v>
      </c>
      <c r="D263" s="1">
        <v>-1.6926294565200806</v>
      </c>
    </row>
    <row r="264" spans="1:4">
      <c r="A264" s="1">
        <v>-3.3910160064697266</v>
      </c>
      <c r="B264" s="1">
        <v>1.6581859588623047</v>
      </c>
      <c r="C264" s="1">
        <v>2.087855339050293E-2</v>
      </c>
      <c r="D264" s="1">
        <v>-1.7119514942169189</v>
      </c>
    </row>
    <row r="265" spans="1:4">
      <c r="A265" s="1">
        <v>-3.5438933372497559</v>
      </c>
      <c r="B265" s="1">
        <v>1.0087329149246216</v>
      </c>
      <c r="C265" s="1">
        <v>0.75345313549041748</v>
      </c>
      <c r="D265" s="1">
        <v>-1.7817071676254272</v>
      </c>
    </row>
    <row r="266" spans="1:4">
      <c r="A266" s="1">
        <v>-3.5929350852966309</v>
      </c>
      <c r="B266" s="1">
        <v>1.6135567426681519</v>
      </c>
      <c r="C266" s="1">
        <v>0.27385270595550537</v>
      </c>
      <c r="D266" s="1">
        <v>-1.7055258750915527</v>
      </c>
    </row>
    <row r="267" spans="1:4">
      <c r="A267" s="1">
        <v>-3.5239801406860352</v>
      </c>
      <c r="B267" s="1">
        <v>1.4092692136764526</v>
      </c>
      <c r="C267" s="1">
        <v>0.37083268165588379</v>
      </c>
      <c r="D267" s="1">
        <v>-1.7438781261444092</v>
      </c>
    </row>
    <row r="268" spans="1:4">
      <c r="A268" s="1">
        <v>-3.4605920314788818</v>
      </c>
      <c r="B268" s="1">
        <v>1.5270538330078125</v>
      </c>
      <c r="C268" s="1">
        <v>0.13375580310821533</v>
      </c>
      <c r="D268" s="1">
        <v>-1.7997819185256958</v>
      </c>
    </row>
    <row r="269" spans="1:4">
      <c r="A269" s="1">
        <v>-3.5761847496032715</v>
      </c>
      <c r="B269" s="1">
        <v>0.9544256329536438</v>
      </c>
      <c r="C269" s="1">
        <v>0.78073680400848389</v>
      </c>
      <c r="D269" s="1">
        <v>-1.8410221338272095</v>
      </c>
    </row>
    <row r="270" spans="1:4">
      <c r="A270" s="1">
        <v>-3.5505945682525635</v>
      </c>
      <c r="B270" s="1">
        <v>1.4261620044708252</v>
      </c>
      <c r="C270" s="1">
        <v>0.36350047588348389</v>
      </c>
      <c r="D270" s="1">
        <v>-1.7609319686889648</v>
      </c>
    </row>
    <row r="271" spans="1:4">
      <c r="A271" s="1">
        <v>-3.4581935405731201</v>
      </c>
      <c r="B271" s="1">
        <v>1.3767145872116089</v>
      </c>
      <c r="C271" s="1">
        <v>0.36108982563018799</v>
      </c>
      <c r="D271" s="1">
        <v>-1.7203890085220337</v>
      </c>
    </row>
    <row r="272" spans="1:4">
      <c r="A272" s="1">
        <v>-3.4260134696960449</v>
      </c>
      <c r="B272" s="1">
        <v>1.366559624671936</v>
      </c>
      <c r="C272" s="1">
        <v>0.28995931148529053</v>
      </c>
      <c r="D272" s="1">
        <v>-1.7694946527481079</v>
      </c>
    </row>
    <row r="273" spans="1:4">
      <c r="A273" s="1">
        <v>-3.2623639106750488</v>
      </c>
      <c r="B273" s="1">
        <v>1.189764142036438</v>
      </c>
      <c r="C273" s="1">
        <v>0.35149157047271729</v>
      </c>
      <c r="D273" s="1">
        <v>-1.7211083173751831</v>
      </c>
    </row>
    <row r="274" spans="1:4">
      <c r="A274" s="1">
        <v>-3.4452829360961914</v>
      </c>
      <c r="B274" s="1">
        <v>1.282644510269165</v>
      </c>
      <c r="C274" s="1">
        <v>0.43082320690155029</v>
      </c>
      <c r="D274" s="1">
        <v>-1.7318152189254761</v>
      </c>
    </row>
    <row r="275" spans="1:4">
      <c r="A275" s="1">
        <v>-3.3056554794311523</v>
      </c>
      <c r="B275" s="1">
        <v>1.5530905723571777</v>
      </c>
      <c r="C275" s="1">
        <v>0.14551949501037598</v>
      </c>
      <c r="D275" s="1">
        <v>-1.6070454120635986</v>
      </c>
    </row>
    <row r="276" spans="1:4">
      <c r="A276" s="1">
        <v>-3.3008265495300293</v>
      </c>
      <c r="B276" s="1">
        <v>1.0487427711486816</v>
      </c>
      <c r="C276" s="1">
        <v>0.47849142551422119</v>
      </c>
      <c r="D276" s="1">
        <v>-1.7735921144485474</v>
      </c>
    </row>
    <row r="277" spans="1:4">
      <c r="A277" s="1">
        <v>-3.5275678634643555</v>
      </c>
      <c r="B277" s="1">
        <v>1.4406675100326538</v>
      </c>
      <c r="C277" s="1">
        <v>0.32991230487823486</v>
      </c>
      <c r="D277" s="1">
        <v>-1.7569881677627563</v>
      </c>
    </row>
    <row r="278" spans="1:4">
      <c r="A278" s="1">
        <v>-3.4758646488189697</v>
      </c>
      <c r="B278" s="1">
        <v>1.121080756187439</v>
      </c>
      <c r="C278" s="1">
        <v>0.53591263294219971</v>
      </c>
      <c r="D278" s="1">
        <v>-1.8188712596893311</v>
      </c>
    </row>
    <row r="279" spans="1:4">
      <c r="A279" s="1">
        <v>-3.5765318870544434</v>
      </c>
      <c r="B279" s="1">
        <v>1.457512378692627</v>
      </c>
      <c r="C279" s="1">
        <v>0.39163661003112793</v>
      </c>
      <c r="D279" s="1">
        <v>-1.7273825407028198</v>
      </c>
    </row>
    <row r="280" spans="1:4">
      <c r="A280" s="1">
        <v>-3.6010799407958984</v>
      </c>
      <c r="B280" s="1">
        <v>1.3290879726409912</v>
      </c>
      <c r="C280" s="1">
        <v>0.51442384719848633</v>
      </c>
      <c r="D280" s="1">
        <v>-1.757568359375</v>
      </c>
    </row>
    <row r="281" spans="1:4">
      <c r="A281" s="1">
        <v>-3.5077672004699707</v>
      </c>
      <c r="B281" s="1">
        <v>1.2982149124145508</v>
      </c>
      <c r="C281" s="1">
        <v>0.49345660209655762</v>
      </c>
      <c r="D281" s="1">
        <v>-1.7160959243774414</v>
      </c>
    </row>
    <row r="282" spans="1:4">
      <c r="A282" s="1">
        <v>-3.5031428337097168</v>
      </c>
      <c r="B282" s="1">
        <v>1.446533203125</v>
      </c>
      <c r="C282" s="1">
        <v>0.32019472122192383</v>
      </c>
      <c r="D282" s="1">
        <v>-1.7364147901535034</v>
      </c>
    </row>
    <row r="283" spans="1:4">
      <c r="A283" s="1">
        <v>-3.4848206043243408</v>
      </c>
      <c r="B283" s="1">
        <v>1.3790701627731323</v>
      </c>
      <c r="C283" s="1">
        <v>0.39138007164001465</v>
      </c>
      <c r="D283" s="1">
        <v>-1.7143703699111938</v>
      </c>
    </row>
    <row r="284" spans="1:4">
      <c r="A284" s="1">
        <v>-3.233778715133667</v>
      </c>
      <c r="B284" s="1">
        <v>1.6386623382568359</v>
      </c>
      <c r="C284" s="1">
        <v>-7.3880672454833984E-2</v>
      </c>
      <c r="D284" s="1">
        <v>-1.668997049331665</v>
      </c>
    </row>
    <row r="285" spans="1:4">
      <c r="A285" s="1">
        <v>-3.4719724655151367</v>
      </c>
      <c r="B285" s="1">
        <v>0.90413510799407959</v>
      </c>
      <c r="C285" s="1">
        <v>0.8074188232421875</v>
      </c>
      <c r="D285" s="1">
        <v>-1.7604188919067383</v>
      </c>
    </row>
    <row r="286" spans="1:4">
      <c r="A286" s="1">
        <v>-3.4918642044067383</v>
      </c>
      <c r="B286" s="1">
        <v>1.3581172227859497</v>
      </c>
      <c r="C286" s="1">
        <v>0.46334373950958252</v>
      </c>
      <c r="D286" s="1">
        <v>-1.6704032421112061</v>
      </c>
    </row>
    <row r="287" spans="1:4">
      <c r="A287" s="1">
        <v>-3.3349609375</v>
      </c>
      <c r="B287" s="1">
        <v>1.3403878211975098</v>
      </c>
      <c r="C287" s="1">
        <v>0.24566566944122314</v>
      </c>
      <c r="D287" s="1">
        <v>-1.7489074468612671</v>
      </c>
    </row>
    <row r="288" spans="1:4">
      <c r="A288" s="1">
        <v>-3.618842601776123</v>
      </c>
      <c r="B288" s="1">
        <v>1.2213597297668457</v>
      </c>
      <c r="C288" s="1">
        <v>0.61325454711914063</v>
      </c>
      <c r="D288" s="1">
        <v>-1.7842283248901367</v>
      </c>
    </row>
    <row r="289" spans="1:4">
      <c r="A289" s="1">
        <v>-3.3909950256347656</v>
      </c>
      <c r="B289" s="1">
        <v>1.4612017869949341</v>
      </c>
      <c r="C289" s="1">
        <v>0.23150038719177246</v>
      </c>
      <c r="D289" s="1">
        <v>-1.6982933282852173</v>
      </c>
    </row>
    <row r="290" spans="1:4">
      <c r="A290" s="1">
        <v>-3.5165591239929199</v>
      </c>
      <c r="B290" s="1">
        <v>1.182873010635376</v>
      </c>
      <c r="C290" s="1">
        <v>0.46132147312164307</v>
      </c>
      <c r="D290" s="1">
        <v>-1.8723647594451904</v>
      </c>
    </row>
    <row r="291" spans="1:4">
      <c r="A291" s="1">
        <v>-3.5640621185302734</v>
      </c>
      <c r="B291" s="1">
        <v>1.2312933206558228</v>
      </c>
      <c r="C291" s="1">
        <v>0.61374616622924805</v>
      </c>
      <c r="D291" s="1">
        <v>-1.7190226316452026</v>
      </c>
    </row>
    <row r="292" spans="1:4">
      <c r="A292" s="1">
        <v>-3.3562211990356445</v>
      </c>
      <c r="B292" s="1">
        <v>1.1006952524185181</v>
      </c>
      <c r="C292" s="1">
        <v>0.48321151733398438</v>
      </c>
      <c r="D292" s="1">
        <v>-1.7723150253295898</v>
      </c>
    </row>
    <row r="293" spans="1:4">
      <c r="A293" s="1">
        <v>-3.3216450214385986</v>
      </c>
      <c r="B293" s="1">
        <v>1.151505708694458</v>
      </c>
      <c r="C293" s="1">
        <v>0.37858438491821289</v>
      </c>
      <c r="D293" s="1">
        <v>-1.7915550470352173</v>
      </c>
    </row>
    <row r="294" spans="1:4">
      <c r="A294" s="1">
        <v>-3.3225903511047363</v>
      </c>
      <c r="B294" s="1">
        <v>1.4489037990570068</v>
      </c>
      <c r="C294" s="1">
        <v>0.10838413238525391</v>
      </c>
      <c r="D294" s="1">
        <v>-1.7653021812438965</v>
      </c>
    </row>
    <row r="295" spans="1:4">
      <c r="A295" s="1">
        <v>-3.4084727764129639</v>
      </c>
      <c r="B295" s="1">
        <v>1.5543577671051025</v>
      </c>
      <c r="C295" s="1">
        <v>4.6597123146057129E-2</v>
      </c>
      <c r="D295" s="1">
        <v>-1.8075177669525146</v>
      </c>
    </row>
    <row r="296" spans="1:4">
      <c r="A296" s="1">
        <v>-3.4849395751953125</v>
      </c>
      <c r="B296" s="1">
        <v>1.3364068269729614</v>
      </c>
      <c r="C296" s="1">
        <v>0.37600338459014893</v>
      </c>
      <c r="D296" s="1">
        <v>-1.7725290060043335</v>
      </c>
    </row>
    <row r="297" spans="1:4">
      <c r="A297" s="1">
        <v>-3.3474686145782471</v>
      </c>
      <c r="B297" s="1">
        <v>1.1691416501998901</v>
      </c>
      <c r="C297" s="1">
        <v>0.40629339218139648</v>
      </c>
      <c r="D297" s="1">
        <v>-1.7720333337783813</v>
      </c>
    </row>
    <row r="298" spans="1:4">
      <c r="A298" s="1">
        <v>-3.5433733463287354</v>
      </c>
      <c r="B298" s="1">
        <v>1.3704631328582764</v>
      </c>
      <c r="C298" s="1">
        <v>0.37333095073699951</v>
      </c>
      <c r="D298" s="1">
        <v>-1.7995791435241699</v>
      </c>
    </row>
    <row r="299" spans="1:4">
      <c r="A299" s="1">
        <v>-3.5300776958465576</v>
      </c>
      <c r="B299" s="1">
        <v>1.3841056823730469</v>
      </c>
      <c r="C299" s="1">
        <v>0.40095210075378418</v>
      </c>
      <c r="D299" s="1">
        <v>-1.7450200319290161</v>
      </c>
    </row>
    <row r="300" spans="1:4">
      <c r="A300" s="1">
        <v>-3.4531879425048828</v>
      </c>
      <c r="B300" s="1">
        <v>1.4310989379882813</v>
      </c>
      <c r="C300" s="1">
        <v>0.36537086963653564</v>
      </c>
      <c r="D300" s="1">
        <v>-1.6567182540893555</v>
      </c>
    </row>
    <row r="301" spans="1:4">
      <c r="A301" s="1">
        <v>-3.4893620014190674</v>
      </c>
      <c r="B301" s="1">
        <v>0.96189594268798828</v>
      </c>
      <c r="C301" s="1">
        <v>0.73871350288391113</v>
      </c>
      <c r="D301" s="1">
        <v>-1.7887524366378784</v>
      </c>
    </row>
    <row r="302" spans="1:4">
      <c r="A302" s="1">
        <v>-3.4912214279174805</v>
      </c>
      <c r="B302" s="1">
        <v>1.2067379951477051</v>
      </c>
      <c r="C302" s="1">
        <v>0.38153040409088135</v>
      </c>
      <c r="D302" s="1">
        <v>-1.9029531478881836</v>
      </c>
    </row>
    <row r="303" spans="1:4">
      <c r="A303" s="1">
        <v>-3.5703418254852295</v>
      </c>
      <c r="B303" s="1">
        <v>0.95643877983093262</v>
      </c>
      <c r="C303" s="1">
        <v>0.82030940055847168</v>
      </c>
      <c r="D303" s="1">
        <v>-1.7935941219329834</v>
      </c>
    </row>
    <row r="304" spans="1:4">
      <c r="A304" s="1">
        <v>-3.4955153465270996</v>
      </c>
      <c r="B304" s="1">
        <v>1.1790236234664917</v>
      </c>
      <c r="C304" s="1">
        <v>0.44432556629180908</v>
      </c>
      <c r="D304" s="1">
        <v>-1.8721663951873779</v>
      </c>
    </row>
    <row r="305" spans="1:4">
      <c r="A305" s="1">
        <v>-3.4422144889831543</v>
      </c>
      <c r="B305" s="1">
        <v>1.2418878078460693</v>
      </c>
      <c r="C305" s="1">
        <v>0.41291344165802002</v>
      </c>
      <c r="D305" s="1">
        <v>-1.7874128818511963</v>
      </c>
    </row>
    <row r="306" spans="1:4">
      <c r="A306" s="1">
        <v>-3.5286059379577637</v>
      </c>
      <c r="B306" s="1">
        <v>1.4824951887130737</v>
      </c>
      <c r="C306" s="1">
        <v>0.28220283985137939</v>
      </c>
      <c r="D306" s="1">
        <v>-1.7639079093933105</v>
      </c>
    </row>
    <row r="307" spans="1:4">
      <c r="A307" s="1">
        <v>-3.4758117198944092</v>
      </c>
      <c r="B307" s="1">
        <v>1.4117213487625122</v>
      </c>
      <c r="C307" s="1">
        <v>0.35692214965820313</v>
      </c>
      <c r="D307" s="1">
        <v>-1.7071683406829834</v>
      </c>
    </row>
    <row r="308" spans="1:4">
      <c r="A308" s="1">
        <v>-3.4201369285583496</v>
      </c>
      <c r="B308" s="1">
        <v>1.227614164352417</v>
      </c>
      <c r="C308" s="1">
        <v>0.3856428861618042</v>
      </c>
      <c r="D308" s="1">
        <v>-1.806879997253418</v>
      </c>
    </row>
    <row r="309" spans="1:4">
      <c r="A309" s="1">
        <v>-3.4535260200500488</v>
      </c>
      <c r="B309" s="1">
        <v>1.3700220584869385</v>
      </c>
      <c r="C309" s="1">
        <v>0.35515511035919189</v>
      </c>
      <c r="D309" s="1">
        <v>-1.728348970413208</v>
      </c>
    </row>
    <row r="310" spans="1:4">
      <c r="A310" s="1">
        <v>-3.3788926601409912</v>
      </c>
      <c r="B310" s="1">
        <v>1.2686443328857422</v>
      </c>
      <c r="C310" s="1">
        <v>0.40639090538024902</v>
      </c>
      <c r="D310" s="1">
        <v>-1.7038573026657104</v>
      </c>
    </row>
    <row r="311" spans="1:4">
      <c r="A311" s="1">
        <v>-3.4003405570983887</v>
      </c>
      <c r="B311" s="1">
        <v>1.6483935117721558</v>
      </c>
      <c r="C311" s="1">
        <v>2.2449135780334473E-2</v>
      </c>
      <c r="D311" s="1">
        <v>-1.729498028755188</v>
      </c>
    </row>
    <row r="312" spans="1:4">
      <c r="A312" s="1">
        <v>-3.5356016159057617</v>
      </c>
      <c r="B312" s="1">
        <v>1.4443566799163818</v>
      </c>
      <c r="C312" s="1">
        <v>0.27777969837188721</v>
      </c>
      <c r="D312" s="1">
        <v>-1.8134653568267822</v>
      </c>
    </row>
    <row r="313" spans="1:4">
      <c r="A313" s="1">
        <v>-3.4335331916809082</v>
      </c>
      <c r="B313" s="1">
        <v>1.6452436447143555</v>
      </c>
      <c r="C313" s="1">
        <v>1.7477512359619141E-2</v>
      </c>
      <c r="D313" s="1">
        <v>-1.7708117961883545</v>
      </c>
    </row>
    <row r="314" spans="1:4">
      <c r="A314" s="1">
        <v>-3.6712291240692139</v>
      </c>
      <c r="B314" s="1">
        <v>1.4921512603759766</v>
      </c>
      <c r="C314" s="1">
        <v>0.38422775268554688</v>
      </c>
      <c r="D314" s="1">
        <v>-1.7948504686355591</v>
      </c>
    </row>
    <row r="315" spans="1:4">
      <c r="A315" s="1">
        <v>-3.5082426071166992</v>
      </c>
      <c r="B315" s="1">
        <v>1.3012576103210449</v>
      </c>
      <c r="C315" s="1">
        <v>0.52111387252807617</v>
      </c>
      <c r="D315" s="1">
        <v>-1.6858707666397095</v>
      </c>
    </row>
    <row r="316" spans="1:4">
      <c r="A316" s="1">
        <v>-3.2679548263549805</v>
      </c>
      <c r="B316" s="1">
        <v>1.2584483623504639</v>
      </c>
      <c r="C316" s="1">
        <v>0.32434582710266113</v>
      </c>
      <c r="D316" s="1">
        <v>-1.6851609945297241</v>
      </c>
    </row>
    <row r="317" spans="1:4">
      <c r="A317" s="1">
        <v>-3.5916545391082764</v>
      </c>
      <c r="B317" s="1">
        <v>1.3568935394287109</v>
      </c>
      <c r="C317" s="1">
        <v>0.43169784545898438</v>
      </c>
      <c r="D317" s="1">
        <v>-1.8030637502670288</v>
      </c>
    </row>
    <row r="318" spans="1:4">
      <c r="A318" s="1">
        <v>-3.4692928791046143</v>
      </c>
      <c r="B318" s="1">
        <v>1.470353364944458</v>
      </c>
      <c r="C318" s="1">
        <v>0.34480273723602295</v>
      </c>
      <c r="D318" s="1">
        <v>-1.6541366577148438</v>
      </c>
    </row>
    <row r="319" spans="1:4">
      <c r="A319" s="1">
        <v>-3.3487379550933838</v>
      </c>
      <c r="B319" s="1">
        <v>1.2618452310562134</v>
      </c>
      <c r="C319" s="1">
        <v>0.30413734912872314</v>
      </c>
      <c r="D319" s="1">
        <v>-1.7827548980712891</v>
      </c>
    </row>
    <row r="320" spans="1:4">
      <c r="A320" s="1">
        <v>-3.3660888671875</v>
      </c>
      <c r="B320" s="1">
        <v>1.2473889589309692</v>
      </c>
      <c r="C320" s="1">
        <v>0.37252724170684814</v>
      </c>
      <c r="D320" s="1">
        <v>-1.7461730241775513</v>
      </c>
    </row>
    <row r="321" spans="1:4">
      <c r="A321" s="1">
        <v>-3.3865089416503906</v>
      </c>
      <c r="B321" s="1">
        <v>1.2605292797088623</v>
      </c>
      <c r="C321" s="1">
        <v>0.35345554351806641</v>
      </c>
      <c r="D321" s="1">
        <v>-1.7725241184234619</v>
      </c>
    </row>
    <row r="322" spans="1:4">
      <c r="A322" s="1">
        <v>-3.3146557807922363</v>
      </c>
      <c r="B322" s="1">
        <v>1.3371456861495972</v>
      </c>
      <c r="C322" s="1">
        <v>0.37784492969512939</v>
      </c>
      <c r="D322" s="1">
        <v>-1.5996652841567993</v>
      </c>
    </row>
    <row r="323" spans="1:4">
      <c r="A323" s="1">
        <v>-3.4077274799346924</v>
      </c>
      <c r="B323" s="1">
        <v>1.2840341329574585</v>
      </c>
      <c r="C323" s="1">
        <v>0.36765635013580322</v>
      </c>
      <c r="D323" s="1">
        <v>-1.7560372352600098</v>
      </c>
    </row>
    <row r="324" spans="1:4">
      <c r="A324" s="1">
        <v>-3.4716670513153076</v>
      </c>
      <c r="B324" s="1">
        <v>1.3986848592758179</v>
      </c>
      <c r="C324" s="1">
        <v>0.35529506206512451</v>
      </c>
      <c r="D324" s="1">
        <v>-1.7176871299743652</v>
      </c>
    </row>
    <row r="325" spans="1:4">
      <c r="A325" s="1">
        <v>-3.5828192234039307</v>
      </c>
      <c r="B325" s="1">
        <v>1.4809474945068359</v>
      </c>
      <c r="C325" s="1">
        <v>0.3268287181854248</v>
      </c>
      <c r="D325" s="1">
        <v>-1.7750430107116699</v>
      </c>
    </row>
    <row r="326" spans="1:4">
      <c r="A326" s="1">
        <v>-3.4968743324279785</v>
      </c>
      <c r="B326" s="1">
        <v>1.5148849487304688</v>
      </c>
      <c r="C326" s="1">
        <v>0.28746283054351807</v>
      </c>
      <c r="D326" s="1">
        <v>-1.6945266723632813</v>
      </c>
    </row>
    <row r="327" spans="1:4">
      <c r="A327" s="1">
        <v>-3.3668460845947266</v>
      </c>
      <c r="B327" s="1">
        <v>1.3483031988143921</v>
      </c>
      <c r="C327" s="1">
        <v>0.35696172714233398</v>
      </c>
      <c r="D327" s="1">
        <v>-1.6615811586380005</v>
      </c>
    </row>
    <row r="328" spans="1:4">
      <c r="A328" s="1">
        <v>-3.5672764778137207</v>
      </c>
      <c r="B328" s="1">
        <v>1.4749336242675781</v>
      </c>
      <c r="C328" s="1">
        <v>0.38952052593231201</v>
      </c>
      <c r="D328" s="1">
        <v>-1.7028224468231201</v>
      </c>
    </row>
    <row r="329" spans="1:4">
      <c r="A329" s="1">
        <v>-3.4616022109985352</v>
      </c>
      <c r="B329" s="1">
        <v>0.8915708065032959</v>
      </c>
      <c r="C329" s="1">
        <v>0.81082248687744141</v>
      </c>
      <c r="D329" s="1">
        <v>-1.7592090368270874</v>
      </c>
    </row>
    <row r="330" spans="1:4">
      <c r="A330" s="1">
        <v>-3.3757364749908447</v>
      </c>
      <c r="B330" s="1">
        <v>1.2567498683929443</v>
      </c>
      <c r="C330" s="1">
        <v>0.41588485240936279</v>
      </c>
      <c r="D330" s="1">
        <v>-1.7031021118164063</v>
      </c>
    </row>
    <row r="331" spans="1:4">
      <c r="A331" s="1">
        <v>-3.5453836917877197</v>
      </c>
      <c r="B331" s="1">
        <v>1.3728902339935303</v>
      </c>
      <c r="C331" s="1">
        <v>0.36541986465454102</v>
      </c>
      <c r="D331" s="1">
        <v>-1.8070735931396484</v>
      </c>
    </row>
    <row r="332" spans="1:4">
      <c r="A332" s="1">
        <v>-3.431389331817627</v>
      </c>
      <c r="B332" s="1">
        <v>1.4269776344299316</v>
      </c>
      <c r="C332" s="1">
        <v>0.31315279006958008</v>
      </c>
      <c r="D332" s="1">
        <v>-1.6912586688995361</v>
      </c>
    </row>
    <row r="333" spans="1:4">
      <c r="A333" s="1">
        <v>-3.4210879802703857</v>
      </c>
      <c r="B333" s="1">
        <v>1.3325434923171997</v>
      </c>
      <c r="C333" s="1">
        <v>0.3649599552154541</v>
      </c>
      <c r="D333" s="1">
        <v>-1.7235844135284424</v>
      </c>
    </row>
    <row r="334" spans="1:4">
      <c r="A334" s="1">
        <v>-3.3783526420593262</v>
      </c>
      <c r="B334" s="1">
        <v>1.2817231416702271</v>
      </c>
      <c r="C334" s="1">
        <v>0.31988263130187988</v>
      </c>
      <c r="D334" s="1">
        <v>-1.7767472267150879</v>
      </c>
    </row>
    <row r="335" spans="1:4">
      <c r="A335" s="1">
        <v>-3.3713040351867676</v>
      </c>
      <c r="B335" s="1">
        <v>1.8038192987442017</v>
      </c>
      <c r="C335" s="1">
        <v>-0.20451116561889648</v>
      </c>
      <c r="D335" s="1">
        <v>-1.771996021270752</v>
      </c>
    </row>
    <row r="336" spans="1:4">
      <c r="A336" s="1">
        <v>-3.4107565879821777</v>
      </c>
      <c r="B336" s="1">
        <v>1.6243805885314941</v>
      </c>
      <c r="C336" s="1">
        <v>0.17646431922912598</v>
      </c>
      <c r="D336" s="1">
        <v>-1.6099116802215576</v>
      </c>
    </row>
    <row r="337" spans="1:4">
      <c r="A337" s="1">
        <v>-3.2704994678497314</v>
      </c>
      <c r="B337" s="1">
        <v>1.4295157194137573</v>
      </c>
      <c r="C337" s="1">
        <v>4.6377897262573242E-2</v>
      </c>
      <c r="D337" s="1">
        <v>-1.7946059703826904</v>
      </c>
    </row>
    <row r="338" spans="1:4">
      <c r="A338" s="1">
        <v>-3.4347498416900635</v>
      </c>
      <c r="B338" s="1">
        <v>1.3819543123245239</v>
      </c>
      <c r="C338" s="1">
        <v>0.29075396060943604</v>
      </c>
      <c r="D338" s="1">
        <v>-1.7620415687561035</v>
      </c>
    </row>
    <row r="339" spans="1:4">
      <c r="A339" s="1">
        <v>-3.3984425067901611</v>
      </c>
      <c r="B339" s="1">
        <v>1.3956900835037231</v>
      </c>
      <c r="C339" s="1">
        <v>0.27557086944580078</v>
      </c>
      <c r="D339" s="1">
        <v>-1.7271813154220581</v>
      </c>
    </row>
    <row r="340" spans="1:4">
      <c r="A340" s="1">
        <v>-3.6622443199157715</v>
      </c>
      <c r="B340" s="1">
        <v>0.90340948104858398</v>
      </c>
      <c r="C340" s="1">
        <v>1.0272853374481201</v>
      </c>
      <c r="D340" s="1">
        <v>-1.7315497398376465</v>
      </c>
    </row>
    <row r="341" spans="1:4">
      <c r="A341" s="1">
        <v>-3.4465932846069336</v>
      </c>
      <c r="B341" s="1">
        <v>1.2995221614837646</v>
      </c>
      <c r="C341" s="1">
        <v>0.39022326469421387</v>
      </c>
      <c r="D341" s="1">
        <v>-1.7568478584289551</v>
      </c>
    </row>
    <row r="342" spans="1:4">
      <c r="A342" s="1">
        <v>-3.2944445610046387</v>
      </c>
      <c r="B342" s="1">
        <v>1.6862084865570068</v>
      </c>
      <c r="C342" s="1">
        <v>-1.984715461730957E-2</v>
      </c>
      <c r="D342" s="1">
        <v>-1.6280826330184937</v>
      </c>
    </row>
    <row r="343" spans="1:4">
      <c r="A343" s="1">
        <v>-3.4945955276489258</v>
      </c>
      <c r="B343" s="1">
        <v>1.5994789600372314</v>
      </c>
      <c r="C343" s="1">
        <v>7.322382926940918E-2</v>
      </c>
      <c r="D343" s="1">
        <v>-1.8218932151794434</v>
      </c>
    </row>
    <row r="344" spans="1:4">
      <c r="A344" s="1">
        <v>-3.4250671863555908</v>
      </c>
      <c r="B344" s="1">
        <v>1.6138573884963989</v>
      </c>
      <c r="C344" s="1">
        <v>0.13979852199554443</v>
      </c>
      <c r="D344" s="1">
        <v>-1.671411395072937</v>
      </c>
    </row>
    <row r="345" spans="1:4">
      <c r="A345" s="1">
        <v>-3.4952266216278076</v>
      </c>
      <c r="B345" s="1">
        <v>1.0850262641906738</v>
      </c>
      <c r="C345" s="1">
        <v>0.6402665376663208</v>
      </c>
      <c r="D345" s="1">
        <v>-1.7699337005615234</v>
      </c>
    </row>
    <row r="346" spans="1:4">
      <c r="A346" s="1">
        <v>-3.4597480297088623</v>
      </c>
      <c r="B346" s="1">
        <v>1.2059301137924194</v>
      </c>
      <c r="C346" s="1">
        <v>0.37179768085479736</v>
      </c>
      <c r="D346" s="1">
        <v>-1.8820207118988037</v>
      </c>
    </row>
    <row r="347" spans="1:4">
      <c r="A347" s="1">
        <v>-3.59201979637146</v>
      </c>
      <c r="B347" s="1">
        <v>1.1964086294174194</v>
      </c>
      <c r="C347" s="1">
        <v>0.66580843925476074</v>
      </c>
      <c r="D347" s="1">
        <v>-1.7298026084899902</v>
      </c>
    </row>
    <row r="348" spans="1:4">
      <c r="A348" s="1">
        <v>-3.5609695911407471</v>
      </c>
      <c r="B348" s="1">
        <v>1.2592487335205078</v>
      </c>
      <c r="C348" s="1">
        <v>0.61869168281555176</v>
      </c>
      <c r="D348" s="1">
        <v>-1.6830291748046875</v>
      </c>
    </row>
    <row r="349" spans="1:4">
      <c r="A349" s="1">
        <v>-3.4100391864776611</v>
      </c>
      <c r="B349" s="1">
        <v>1.3464035987854004</v>
      </c>
      <c r="C349" s="1">
        <v>0.33957445621490479</v>
      </c>
      <c r="D349" s="1">
        <v>-1.7240617275238037</v>
      </c>
    </row>
    <row r="350" spans="1:4">
      <c r="A350" s="1">
        <v>-3.3429977893829346</v>
      </c>
      <c r="B350" s="1">
        <v>1.4890205860137939</v>
      </c>
      <c r="C350" s="1">
        <v>0.11323308944702148</v>
      </c>
      <c r="D350" s="1">
        <v>-1.7407439947128296</v>
      </c>
    </row>
    <row r="351" spans="1:4">
      <c r="A351" s="1">
        <v>-3.5069241523742676</v>
      </c>
      <c r="B351" s="1">
        <v>1.0724883079528809</v>
      </c>
      <c r="C351" s="1">
        <v>0.76038706302642822</v>
      </c>
      <c r="D351" s="1">
        <v>-1.6740484237670898</v>
      </c>
    </row>
    <row r="352" spans="1:4">
      <c r="A352" s="1">
        <v>-3.3753023147583008</v>
      </c>
      <c r="B352" s="1">
        <v>1.1514227390289307</v>
      </c>
      <c r="C352" s="1">
        <v>0.53119134902954102</v>
      </c>
      <c r="D352" s="1">
        <v>-1.69268798828125</v>
      </c>
    </row>
    <row r="353" spans="1:4">
      <c r="A353" s="1">
        <v>-3.5339977741241455</v>
      </c>
      <c r="B353" s="1">
        <v>1.1536732912063599</v>
      </c>
      <c r="C353" s="1">
        <v>0.71115851402282715</v>
      </c>
      <c r="D353" s="1">
        <v>-1.6691659688949585</v>
      </c>
    </row>
    <row r="354" spans="1:4">
      <c r="A354" s="1">
        <v>-3.4596056938171387</v>
      </c>
      <c r="B354" s="1">
        <v>1.2951122522354126</v>
      </c>
      <c r="C354" s="1">
        <v>0.36175704002380371</v>
      </c>
      <c r="D354" s="1">
        <v>-1.8027364015579224</v>
      </c>
    </row>
    <row r="355" spans="1:4">
      <c r="A355" s="1">
        <v>-3.5405371189117432</v>
      </c>
      <c r="B355" s="1">
        <v>1.4178669452667236</v>
      </c>
      <c r="C355" s="1">
        <v>0.41220223903656006</v>
      </c>
      <c r="D355" s="1">
        <v>-1.7104676961898804</v>
      </c>
    </row>
    <row r="356" spans="1:4">
      <c r="A356" s="1">
        <v>-3.4475164413452148</v>
      </c>
      <c r="B356" s="1">
        <v>1.4604108333587646</v>
      </c>
      <c r="C356" s="1">
        <v>0.31355273723602295</v>
      </c>
      <c r="D356" s="1">
        <v>-1.6735528707504272</v>
      </c>
    </row>
    <row r="357" spans="1:4">
      <c r="A357" s="1">
        <v>-3.4289524555206299</v>
      </c>
      <c r="B357" s="1">
        <v>1.3460325002670288</v>
      </c>
      <c r="C357" s="1">
        <v>0.36662983894348145</v>
      </c>
      <c r="D357" s="1">
        <v>-1.7162902355194092</v>
      </c>
    </row>
    <row r="358" spans="1:4">
      <c r="A358" s="1">
        <v>-3.4073715209960938</v>
      </c>
      <c r="B358" s="1">
        <v>1.0907419919967651</v>
      </c>
      <c r="C358" s="1">
        <v>0.37655401229858398</v>
      </c>
      <c r="D358" s="1">
        <v>-1.9400759935379028</v>
      </c>
    </row>
    <row r="359" spans="1:4">
      <c r="A359" s="1">
        <v>-3.4563639163970947</v>
      </c>
      <c r="B359" s="1">
        <v>1.361243724822998</v>
      </c>
      <c r="C359" s="1">
        <v>0.38818395137786865</v>
      </c>
      <c r="D359" s="1">
        <v>-1.7069361209869385</v>
      </c>
    </row>
    <row r="360" spans="1:4">
      <c r="A360" s="1">
        <v>-3.4010610580444336</v>
      </c>
      <c r="B360" s="1">
        <v>1.3532143831253052</v>
      </c>
      <c r="C360" s="1">
        <v>0.24078965187072754</v>
      </c>
      <c r="D360" s="1">
        <v>-1.80705726146698</v>
      </c>
    </row>
    <row r="361" spans="1:4">
      <c r="A361" s="1">
        <v>-3.4100022315979004</v>
      </c>
      <c r="B361" s="1">
        <v>1.2925776243209839</v>
      </c>
      <c r="C361" s="1">
        <v>0.36233270168304443</v>
      </c>
      <c r="D361" s="1">
        <v>-1.7550921440124512</v>
      </c>
    </row>
    <row r="362" spans="1:4">
      <c r="A362" s="1">
        <v>-3.376039981842041</v>
      </c>
      <c r="B362" s="1">
        <v>1.5626645088195801</v>
      </c>
      <c r="C362" s="1">
        <v>6.174159049987793E-2</v>
      </c>
      <c r="D362" s="1">
        <v>-1.7516337633132935</v>
      </c>
    </row>
    <row r="363" spans="1:4">
      <c r="A363" s="1">
        <v>-3.3268420696258545</v>
      </c>
      <c r="B363" s="1">
        <v>1.3536286354064941</v>
      </c>
      <c r="C363" s="1">
        <v>0.30070579051971436</v>
      </c>
      <c r="D363" s="1">
        <v>-1.6725072860717773</v>
      </c>
    </row>
    <row r="364" spans="1:4">
      <c r="A364" s="1">
        <v>-3.3480973243713379</v>
      </c>
      <c r="B364" s="1">
        <v>1.3566899299621582</v>
      </c>
      <c r="C364" s="1">
        <v>0.20355093479156494</v>
      </c>
      <c r="D364" s="1">
        <v>-1.7878568172454834</v>
      </c>
    </row>
    <row r="365" spans="1:4">
      <c r="A365" s="1">
        <v>-3.4291539192199707</v>
      </c>
      <c r="B365" s="1">
        <v>1.3671936988830566</v>
      </c>
      <c r="C365" s="1">
        <v>0.42881155014038086</v>
      </c>
      <c r="D365" s="1">
        <v>-1.6331486701965332</v>
      </c>
    </row>
    <row r="366" spans="1:4">
      <c r="A366" s="1">
        <v>-3.4922332763671875</v>
      </c>
      <c r="B366" s="1">
        <v>1.430546760559082</v>
      </c>
      <c r="C366" s="1">
        <v>0.38088810443878174</v>
      </c>
      <c r="D366" s="1">
        <v>-1.6807982921600342</v>
      </c>
    </row>
    <row r="367" spans="1:4">
      <c r="A367" s="1">
        <v>-3.4134175777435303</v>
      </c>
      <c r="B367" s="1">
        <v>1.4982386827468872</v>
      </c>
      <c r="C367" s="1">
        <v>0.20890498161315918</v>
      </c>
      <c r="D367" s="1">
        <v>-1.7062740325927734</v>
      </c>
    </row>
    <row r="368" spans="1:4">
      <c r="A368" s="1">
        <v>-3.452329158782959</v>
      </c>
      <c r="B368" s="1">
        <v>1.14638352394104</v>
      </c>
      <c r="C368" s="1">
        <v>0.47858035564422607</v>
      </c>
      <c r="D368" s="1">
        <v>-1.8273652791976929</v>
      </c>
    </row>
    <row r="369" spans="1:4">
      <c r="A369" s="1">
        <v>-3.4328408241271973</v>
      </c>
      <c r="B369" s="1">
        <v>1.0987991094589233</v>
      </c>
      <c r="C369" s="1">
        <v>0.60201013088226318</v>
      </c>
      <c r="D369" s="1">
        <v>-1.7320318222045898</v>
      </c>
    </row>
    <row r="370" spans="1:4">
      <c r="A370" s="1">
        <v>-3.4271235466003418</v>
      </c>
      <c r="B370" s="1">
        <v>1.4431273937225342</v>
      </c>
      <c r="C370" s="1">
        <v>0.22107529640197754</v>
      </c>
      <c r="D370" s="1">
        <v>-1.762920618057251</v>
      </c>
    </row>
    <row r="371" spans="1:4">
      <c r="A371" s="1">
        <v>-3.3350205421447754</v>
      </c>
      <c r="B371" s="1">
        <v>1.0618836879730225</v>
      </c>
      <c r="C371" s="1">
        <v>0.48789513111114502</v>
      </c>
      <c r="D371" s="1">
        <v>-1.7852414846420288</v>
      </c>
    </row>
    <row r="372" spans="1:4">
      <c r="A372" s="1">
        <v>-3.446408748626709</v>
      </c>
      <c r="B372" s="1">
        <v>1.1614663600921631</v>
      </c>
      <c r="C372" s="1">
        <v>0.47877252101898193</v>
      </c>
      <c r="D372" s="1">
        <v>-1.8061701059341431</v>
      </c>
    </row>
    <row r="373" spans="1:4">
      <c r="A373" s="1">
        <v>-3.392214298248291</v>
      </c>
      <c r="B373" s="1">
        <v>1.2777124643325806</v>
      </c>
      <c r="C373" s="1">
        <v>0.37228536605834961</v>
      </c>
      <c r="D373" s="1">
        <v>-1.7422163486480713</v>
      </c>
    </row>
    <row r="374" spans="1:4">
      <c r="A374" s="1">
        <v>-3.4449563026428223</v>
      </c>
      <c r="B374" s="1">
        <v>1.3240566253662109</v>
      </c>
      <c r="C374" s="1">
        <v>0.369384765625</v>
      </c>
      <c r="D374" s="1">
        <v>-1.7515147924423218</v>
      </c>
    </row>
    <row r="375" spans="1:4">
      <c r="A375" s="1">
        <v>-3.4557585716247559</v>
      </c>
      <c r="B375" s="1">
        <v>0.90536236763000488</v>
      </c>
      <c r="C375" s="1">
        <v>0.72890377044677734</v>
      </c>
      <c r="D375" s="1">
        <v>-1.821492075920105</v>
      </c>
    </row>
    <row r="376" spans="1:4">
      <c r="A376" s="1">
        <v>-3.4823703765869141</v>
      </c>
      <c r="B376" s="1">
        <v>1.3534878492355347</v>
      </c>
      <c r="C376" s="1">
        <v>0.38637697696685791</v>
      </c>
      <c r="D376" s="1">
        <v>-1.742505669593811</v>
      </c>
    </row>
    <row r="377" spans="1:4">
      <c r="A377" s="1">
        <v>-3.6535890102386475</v>
      </c>
      <c r="B377" s="1">
        <v>1.3323580026626587</v>
      </c>
      <c r="C377" s="1">
        <v>0.54361975193023682</v>
      </c>
      <c r="D377" s="1">
        <v>-1.777611255645752</v>
      </c>
    </row>
    <row r="378" spans="1:4">
      <c r="A378" s="1">
        <v>-3.4001526832580566</v>
      </c>
      <c r="B378" s="1">
        <v>1.3038654327392578</v>
      </c>
      <c r="C378" s="1">
        <v>0.34765899181365967</v>
      </c>
      <c r="D378" s="1">
        <v>-1.7486280202865601</v>
      </c>
    </row>
    <row r="379" spans="1:4">
      <c r="A379" s="1">
        <v>-3.4163269996643066</v>
      </c>
      <c r="B379" s="1">
        <v>1.6404922008514404</v>
      </c>
      <c r="C379" s="1">
        <v>-3.1791925430297852E-2</v>
      </c>
      <c r="D379" s="1">
        <v>-1.8076268434524536</v>
      </c>
    </row>
    <row r="380" spans="1:4">
      <c r="A380" s="1">
        <v>-3.5797944068908691</v>
      </c>
      <c r="B380" s="1">
        <v>1.3861383199691772</v>
      </c>
      <c r="C380" s="1">
        <v>0.4974675178527832</v>
      </c>
      <c r="D380" s="1">
        <v>-1.6961884498596191</v>
      </c>
    </row>
    <row r="381" spans="1:4">
      <c r="A381" s="1">
        <v>-3.4364228248596191</v>
      </c>
      <c r="B381" s="1">
        <v>1.100824236869812</v>
      </c>
      <c r="C381" s="1">
        <v>0.6180497407913208</v>
      </c>
      <c r="D381" s="1">
        <v>-1.7175488471984863</v>
      </c>
    </row>
    <row r="382" spans="1:4">
      <c r="A382" s="1">
        <v>-3.2867956161499023</v>
      </c>
      <c r="B382" s="1">
        <v>1.9395616054534912</v>
      </c>
      <c r="C382" s="1">
        <v>-0.35534632205963135</v>
      </c>
      <c r="D382" s="1">
        <v>-1.7025799751281738</v>
      </c>
    </row>
    <row r="383" spans="1:4">
      <c r="A383" s="1">
        <v>-3.4962639808654785</v>
      </c>
      <c r="B383" s="1">
        <v>1.617845892906189</v>
      </c>
      <c r="C383" s="1">
        <v>0.22043728828430176</v>
      </c>
      <c r="D383" s="1">
        <v>-1.6579806804656982</v>
      </c>
    </row>
    <row r="384" spans="1:4">
      <c r="A384" s="1">
        <v>-3.2904560565948486</v>
      </c>
      <c r="B384" s="1">
        <v>1.0111995935440063</v>
      </c>
      <c r="C384" s="1">
        <v>0.62008535861968994</v>
      </c>
      <c r="D384" s="1">
        <v>-1.6591713428497314</v>
      </c>
    </row>
    <row r="385" spans="1:4">
      <c r="A385" s="1">
        <v>-3.4225642681121826</v>
      </c>
      <c r="B385" s="1">
        <v>1.2432533502578735</v>
      </c>
      <c r="C385" s="1">
        <v>0.47210001945495605</v>
      </c>
      <c r="D385" s="1">
        <v>-1.7072113752365112</v>
      </c>
    </row>
    <row r="386" spans="1:4">
      <c r="A386" s="1">
        <v>-3.411618709564209</v>
      </c>
      <c r="B386" s="1">
        <v>1.4216197729110718</v>
      </c>
      <c r="C386" s="1">
        <v>0.2419426441192627</v>
      </c>
      <c r="D386" s="1">
        <v>-1.748056173324585</v>
      </c>
    </row>
    <row r="387" spans="1:4">
      <c r="A387" s="1">
        <v>-3.5017075538635254</v>
      </c>
      <c r="B387" s="1">
        <v>1.0212610960006714</v>
      </c>
      <c r="C387" s="1">
        <v>0.64596223831176758</v>
      </c>
      <c r="D387" s="1">
        <v>-1.8344842195510864</v>
      </c>
    </row>
    <row r="388" spans="1:4">
      <c r="A388" s="1">
        <v>-3.3095479011535645</v>
      </c>
      <c r="B388" s="1">
        <v>1.3550622463226318</v>
      </c>
      <c r="C388" s="1">
        <v>0.16622519493103027</v>
      </c>
      <c r="D388" s="1">
        <v>-1.7882603406906128</v>
      </c>
    </row>
    <row r="389" spans="1:4">
      <c r="A389" s="1">
        <v>-3.4865841865539551</v>
      </c>
      <c r="B389" s="1">
        <v>1.4349336624145508</v>
      </c>
      <c r="C389" s="1">
        <v>0.1990739107131958</v>
      </c>
      <c r="D389" s="1">
        <v>-1.852576732635498</v>
      </c>
    </row>
    <row r="390" spans="1:4">
      <c r="A390" s="1">
        <v>-3.554180383682251</v>
      </c>
      <c r="B390" s="1">
        <v>1.4407972097396851</v>
      </c>
      <c r="C390" s="1">
        <v>0.36978375911712646</v>
      </c>
      <c r="D390" s="1">
        <v>-1.7435996532440186</v>
      </c>
    </row>
    <row r="391" spans="1:4">
      <c r="A391" s="1">
        <v>-3.6066932678222656</v>
      </c>
      <c r="B391" s="1">
        <v>1.4039098024368286</v>
      </c>
      <c r="C391" s="1">
        <v>0.38451695442199707</v>
      </c>
      <c r="D391" s="1">
        <v>-1.8182663917541504</v>
      </c>
    </row>
    <row r="392" spans="1:4">
      <c r="A392" s="1">
        <v>-3.5222463607788086</v>
      </c>
      <c r="B392" s="1">
        <v>1.1975685358047485</v>
      </c>
      <c r="C392" s="1">
        <v>0.62072277069091797</v>
      </c>
      <c r="D392" s="1">
        <v>-1.7039554119110107</v>
      </c>
    </row>
    <row r="393" spans="1:4">
      <c r="A393" s="1">
        <v>-3.4235296249389648</v>
      </c>
      <c r="B393" s="1">
        <v>1.4224115610122681</v>
      </c>
      <c r="C393" s="1">
        <v>0.22183549404144287</v>
      </c>
      <c r="D393" s="1">
        <v>-1.779282808303833</v>
      </c>
    </row>
    <row r="394" spans="1:4">
      <c r="A394" s="1">
        <v>-3.4427809715270996</v>
      </c>
      <c r="B394" s="1">
        <v>1.3720085620880127</v>
      </c>
      <c r="C394" s="1">
        <v>0.28590869903564453</v>
      </c>
      <c r="D394" s="1">
        <v>-1.7848637104034424</v>
      </c>
    </row>
    <row r="395" spans="1:4">
      <c r="A395" s="1">
        <v>-3.3762102127075195</v>
      </c>
      <c r="B395" s="1">
        <v>1.2049822807312012</v>
      </c>
      <c r="C395" s="1">
        <v>0.38480615615844727</v>
      </c>
      <c r="D395" s="1">
        <v>-1.7864220142364502</v>
      </c>
    </row>
    <row r="396" spans="1:4">
      <c r="A396" s="1">
        <v>-3.4389474391937256</v>
      </c>
      <c r="B396" s="1">
        <v>1.2476693391799927</v>
      </c>
      <c r="C396" s="1">
        <v>0.38626444339752197</v>
      </c>
      <c r="D396" s="1">
        <v>-1.8050136566162109</v>
      </c>
    </row>
    <row r="397" spans="1:4">
      <c r="A397" s="1">
        <v>-3.4390325546264648</v>
      </c>
      <c r="B397" s="1">
        <v>1.2059214115142822</v>
      </c>
      <c r="C397" s="1">
        <v>0.41474592685699463</v>
      </c>
      <c r="D397" s="1">
        <v>-1.8183653354644775</v>
      </c>
    </row>
    <row r="398" spans="1:4">
      <c r="A398" s="1">
        <v>-3.405043363571167</v>
      </c>
      <c r="B398" s="1">
        <v>1.3021683692932129</v>
      </c>
      <c r="C398" s="1">
        <v>0.25901699066162109</v>
      </c>
      <c r="D398" s="1">
        <v>-1.8438583612442017</v>
      </c>
    </row>
    <row r="399" spans="1:4">
      <c r="A399" s="1">
        <v>-3.5188648700714111</v>
      </c>
      <c r="B399" s="1">
        <v>0.87072288990020752</v>
      </c>
      <c r="C399" s="1">
        <v>0.79561448097229004</v>
      </c>
      <c r="D399" s="1">
        <v>-1.852527379989624</v>
      </c>
    </row>
    <row r="400" spans="1:4">
      <c r="A400" s="1">
        <v>-3.4742004871368408</v>
      </c>
      <c r="B400" s="1">
        <v>1.3591923713684082</v>
      </c>
      <c r="C400" s="1">
        <v>0.40345251560211182</v>
      </c>
      <c r="D400" s="1">
        <v>-1.7115552425384521</v>
      </c>
    </row>
    <row r="401" spans="1:4">
      <c r="A401" s="1">
        <v>-3.5938963890075684</v>
      </c>
      <c r="B401" s="1">
        <v>1.3968592882156372</v>
      </c>
      <c r="C401" s="1">
        <v>0.37234926223754883</v>
      </c>
      <c r="D401" s="1">
        <v>-1.8246877193450928</v>
      </c>
    </row>
    <row r="402" spans="1:4">
      <c r="A402" s="1">
        <v>-3.4419002532958984</v>
      </c>
      <c r="B402" s="1">
        <v>1.1720843315124512</v>
      </c>
      <c r="C402" s="1">
        <v>0.55657804012298584</v>
      </c>
      <c r="D402" s="1">
        <v>-1.7132383584976196</v>
      </c>
    </row>
    <row r="403" spans="1:4">
      <c r="A403" s="1">
        <v>-3.4745657444000244</v>
      </c>
      <c r="B403" s="1">
        <v>1.3392400741577148</v>
      </c>
      <c r="C403" s="1">
        <v>0.36938309669494629</v>
      </c>
      <c r="D403" s="1">
        <v>-1.7659424543380737</v>
      </c>
    </row>
    <row r="404" spans="1:4">
      <c r="A404" s="1">
        <v>-3.5934872627258301</v>
      </c>
      <c r="B404" s="1">
        <v>0.8886178731918335</v>
      </c>
      <c r="C404" s="1">
        <v>0.86147499084472656</v>
      </c>
      <c r="D404" s="1">
        <v>-1.8433939218521118</v>
      </c>
    </row>
    <row r="405" spans="1:4">
      <c r="A405" s="1">
        <v>-3.4197719097137451</v>
      </c>
      <c r="B405" s="1">
        <v>1.2858806848526001</v>
      </c>
      <c r="C405" s="1">
        <v>0.35565221309661865</v>
      </c>
      <c r="D405" s="1">
        <v>-1.7782390117645264</v>
      </c>
    </row>
    <row r="406" spans="1:4">
      <c r="A406" s="1">
        <v>-3.433011531829834</v>
      </c>
      <c r="B406" s="1">
        <v>1.240068793296814</v>
      </c>
      <c r="C406" s="1">
        <v>0.42856299877166748</v>
      </c>
      <c r="D406" s="1">
        <v>-1.7643799781799316</v>
      </c>
    </row>
    <row r="407" spans="1:4">
      <c r="A407" s="1">
        <v>-3.4600830078125</v>
      </c>
      <c r="B407" s="1">
        <v>1.4614540338516235</v>
      </c>
      <c r="C407" s="1">
        <v>0.22823584079742432</v>
      </c>
      <c r="D407" s="1">
        <v>-1.7703934907913208</v>
      </c>
    </row>
    <row r="408" spans="1:4">
      <c r="A408" s="1">
        <v>-3.3196086883544922</v>
      </c>
      <c r="B408" s="1">
        <v>1.4094250202178955</v>
      </c>
      <c r="C408" s="1">
        <v>0.24639010429382324</v>
      </c>
      <c r="D408" s="1">
        <v>-1.6637932062149048</v>
      </c>
    </row>
    <row r="409" spans="1:4">
      <c r="A409" s="1">
        <v>-3.4592504501342773</v>
      </c>
      <c r="B409" s="1">
        <v>1.2855064868927002</v>
      </c>
      <c r="C409" s="1">
        <v>0.39199721813201904</v>
      </c>
      <c r="D409" s="1">
        <v>-1.781746506690979</v>
      </c>
    </row>
    <row r="410" spans="1:4">
      <c r="A410" s="1">
        <v>-3.554635763168335</v>
      </c>
      <c r="B410" s="1">
        <v>1.3540108203887939</v>
      </c>
      <c r="C410" s="1">
        <v>0.36174583435058594</v>
      </c>
      <c r="D410" s="1">
        <v>-1.8388789892196655</v>
      </c>
    </row>
    <row r="411" spans="1:4">
      <c r="A411" s="1">
        <v>-3.3545444011688232</v>
      </c>
      <c r="B411" s="1">
        <v>1.0720016956329346</v>
      </c>
      <c r="C411" s="1">
        <v>0.46573376655578613</v>
      </c>
      <c r="D411" s="1">
        <v>-1.8168089389801025</v>
      </c>
    </row>
    <row r="412" spans="1:4">
      <c r="A412" s="1">
        <v>-3.4336085319519043</v>
      </c>
      <c r="B412" s="1">
        <v>1.3709797859191895</v>
      </c>
      <c r="C412" s="1">
        <v>0.36808395385742188</v>
      </c>
      <c r="D412" s="1">
        <v>-1.6945444345474243</v>
      </c>
    </row>
    <row r="413" spans="1:4">
      <c r="A413" s="1">
        <v>-3.3331131935119629</v>
      </c>
      <c r="B413" s="1">
        <v>1.2814713716506958</v>
      </c>
      <c r="C413" s="1">
        <v>0.36794817447662354</v>
      </c>
      <c r="D413" s="1">
        <v>-1.6836938858032227</v>
      </c>
    </row>
    <row r="414" spans="1:4">
      <c r="A414" s="1">
        <v>-3.4719758033752441</v>
      </c>
      <c r="B414" s="1">
        <v>1.5130329132080078</v>
      </c>
      <c r="C414" s="1">
        <v>0.28523564338684082</v>
      </c>
      <c r="D414" s="1">
        <v>-1.6737068891525269</v>
      </c>
    </row>
    <row r="415" spans="1:4">
      <c r="A415" s="1">
        <v>-3.4716591835021973</v>
      </c>
      <c r="B415" s="1">
        <v>1.3196345567703247</v>
      </c>
      <c r="C415" s="1">
        <v>0.367462158203125</v>
      </c>
      <c r="D415" s="1">
        <v>-1.7845627069473267</v>
      </c>
    </row>
    <row r="416" spans="1:4">
      <c r="A416" s="1">
        <v>-3.6227834224700928</v>
      </c>
      <c r="B416" s="1">
        <v>1.0373311042785645</v>
      </c>
      <c r="C416" s="1">
        <v>0.76646780967712402</v>
      </c>
      <c r="D416" s="1">
        <v>-1.8189845085144043</v>
      </c>
    </row>
    <row r="417" spans="1:4">
      <c r="A417" s="1">
        <v>-3.4547724723815918</v>
      </c>
      <c r="B417" s="1">
        <v>1.3614164590835571</v>
      </c>
      <c r="C417" s="1">
        <v>0.29716503620147705</v>
      </c>
      <c r="D417" s="1">
        <v>-1.7961914539337158</v>
      </c>
    </row>
    <row r="418" spans="1:4">
      <c r="A418" s="1">
        <v>-3.3022184371948242</v>
      </c>
      <c r="B418" s="1">
        <v>1.1665829420089722</v>
      </c>
      <c r="C418" s="1">
        <v>0.36744129657745361</v>
      </c>
      <c r="D418" s="1">
        <v>-1.7681944370269775</v>
      </c>
    </row>
    <row r="419" spans="1:4">
      <c r="A419" s="1">
        <v>-3.5154876708984375</v>
      </c>
      <c r="B419" s="1">
        <v>1.1746481657028198</v>
      </c>
      <c r="C419" s="1">
        <v>0.52034866809844971</v>
      </c>
      <c r="D419" s="1">
        <v>-1.820490837097168</v>
      </c>
    </row>
    <row r="420" spans="1:4">
      <c r="A420" s="1">
        <v>-3.2999258041381836</v>
      </c>
      <c r="B420" s="1">
        <v>1.2222687005996704</v>
      </c>
      <c r="C420" s="1">
        <v>0.41351187229156494</v>
      </c>
      <c r="D420" s="1">
        <v>-1.6641451120376587</v>
      </c>
    </row>
    <row r="421" spans="1:4">
      <c r="A421" s="1">
        <v>-3.4383113384246826</v>
      </c>
      <c r="B421" s="1">
        <v>1.1706253290176392</v>
      </c>
      <c r="C421" s="1">
        <v>0.36719179153442383</v>
      </c>
      <c r="D421" s="1">
        <v>-1.9004939794540405</v>
      </c>
    </row>
    <row r="422" spans="1:4">
      <c r="A422" s="1">
        <v>-3.4430756568908691</v>
      </c>
      <c r="B422" s="1">
        <v>1.3922253847122192</v>
      </c>
      <c r="C422" s="1">
        <v>0.22895312309265137</v>
      </c>
      <c r="D422" s="1">
        <v>-1.821897029876709</v>
      </c>
    </row>
    <row r="423" spans="1:4">
      <c r="A423" s="1">
        <v>-3.355309009552002</v>
      </c>
      <c r="B423" s="1">
        <v>1.07961106300354</v>
      </c>
      <c r="C423" s="1">
        <v>0.41101205348968506</v>
      </c>
      <c r="D423" s="1">
        <v>-1.8646860122680664</v>
      </c>
    </row>
    <row r="424" spans="1:4">
      <c r="A424" s="1">
        <v>-3.5047397613525391</v>
      </c>
      <c r="B424" s="1">
        <v>1.1028480529785156</v>
      </c>
      <c r="C424" s="1">
        <v>0.7196880578994751</v>
      </c>
      <c r="D424" s="1">
        <v>-1.6822032928466797</v>
      </c>
    </row>
    <row r="425" spans="1:4">
      <c r="A425" s="1">
        <v>-3.5164070129394531</v>
      </c>
      <c r="B425" s="1">
        <v>1.4153591394424438</v>
      </c>
      <c r="C425" s="1">
        <v>0.37897396087646484</v>
      </c>
      <c r="D425" s="1">
        <v>-1.7220741510391235</v>
      </c>
    </row>
    <row r="426" spans="1:4">
      <c r="A426" s="1">
        <v>-3.4477918148040771</v>
      </c>
      <c r="B426" s="1">
        <v>1.3416891098022461</v>
      </c>
      <c r="C426" s="1">
        <v>0.39727294445037842</v>
      </c>
      <c r="D426" s="1">
        <v>-1.7088302373886108</v>
      </c>
    </row>
    <row r="427" spans="1:4">
      <c r="A427" s="1">
        <v>-3.5805702209472656</v>
      </c>
      <c r="B427" s="1">
        <v>1.4012451171875</v>
      </c>
      <c r="C427" s="1">
        <v>0.54237508773803711</v>
      </c>
      <c r="D427" s="1">
        <v>-1.6369501352310181</v>
      </c>
    </row>
    <row r="428" spans="1:4">
      <c r="A428" s="1">
        <v>-3.474285364151001</v>
      </c>
      <c r="B428" s="1">
        <v>1.1749829053878784</v>
      </c>
      <c r="C428" s="1">
        <v>0.43334496021270752</v>
      </c>
      <c r="D428" s="1">
        <v>-1.8659572601318359</v>
      </c>
    </row>
    <row r="429" spans="1:4">
      <c r="A429" s="1">
        <v>-3.1845991611480713</v>
      </c>
      <c r="B429" s="1">
        <v>1.3737984895706177</v>
      </c>
      <c r="C429" s="1">
        <v>7.5892925262451172E-2</v>
      </c>
      <c r="D429" s="1">
        <v>-1.7349079847335815</v>
      </c>
    </row>
    <row r="430" spans="1:4">
      <c r="A430" s="1">
        <v>-3.4349303245544434</v>
      </c>
      <c r="B430" s="1">
        <v>1.2051912546157837</v>
      </c>
      <c r="C430" s="1">
        <v>0.45720803737640381</v>
      </c>
      <c r="D430" s="1">
        <v>-1.7725315093994141</v>
      </c>
    </row>
    <row r="431" spans="1:4">
      <c r="A431" s="1">
        <v>-3.4328699111938477</v>
      </c>
      <c r="B431" s="1">
        <v>1.3565614223480225</v>
      </c>
      <c r="C431" s="1">
        <v>0.28534162044525146</v>
      </c>
      <c r="D431" s="1">
        <v>-1.7909671068191528</v>
      </c>
    </row>
    <row r="432" spans="1:4">
      <c r="A432" s="1">
        <v>-3.4104607105255127</v>
      </c>
      <c r="B432" s="1">
        <v>1.4475327730178833</v>
      </c>
      <c r="C432" s="1">
        <v>0.13698697090148926</v>
      </c>
      <c r="D432" s="1">
        <v>-1.8259413242340088</v>
      </c>
    </row>
    <row r="433" spans="1:4">
      <c r="A433" s="1">
        <v>-3.4977545738220215</v>
      </c>
      <c r="B433" s="1">
        <v>1.5354875326156616</v>
      </c>
      <c r="C433" s="1">
        <v>0.28097367286682129</v>
      </c>
      <c r="D433" s="1">
        <v>-1.681293249130249</v>
      </c>
    </row>
    <row r="434" spans="1:4">
      <c r="A434" s="1">
        <v>-3.4971435070037842</v>
      </c>
      <c r="B434" s="1">
        <v>1.3143396377563477</v>
      </c>
      <c r="C434" s="1">
        <v>0.3803560733795166</v>
      </c>
      <c r="D434" s="1">
        <v>-1.8024477958679199</v>
      </c>
    </row>
    <row r="435" spans="1:4">
      <c r="A435" s="1">
        <v>-3.501396656036377</v>
      </c>
      <c r="B435" s="1">
        <v>1.3916652202606201</v>
      </c>
      <c r="C435" s="1">
        <v>0.40023970603942871</v>
      </c>
      <c r="D435" s="1">
        <v>-1.7094919681549072</v>
      </c>
    </row>
    <row r="436" spans="1:4">
      <c r="A436" s="1">
        <v>-3.4442627429962158</v>
      </c>
      <c r="B436" s="1">
        <v>1.4511356353759766</v>
      </c>
      <c r="C436" s="1">
        <v>0.24719667434692383</v>
      </c>
      <c r="D436" s="1">
        <v>-1.7459306716918945</v>
      </c>
    </row>
    <row r="437" spans="1:4">
      <c r="A437" s="1">
        <v>-3.5936758518218994</v>
      </c>
      <c r="B437" s="1">
        <v>1.4276930093765259</v>
      </c>
      <c r="C437" s="1">
        <v>0.39876031875610352</v>
      </c>
      <c r="D437" s="1">
        <v>-1.7672224044799805</v>
      </c>
    </row>
    <row r="438" spans="1:4">
      <c r="A438" s="1">
        <v>-3.3757414817810059</v>
      </c>
      <c r="B438" s="1">
        <v>1.6669731140136719</v>
      </c>
      <c r="C438" s="1">
        <v>3.1386494636535645E-2</v>
      </c>
      <c r="D438" s="1">
        <v>-1.6773817539215088</v>
      </c>
    </row>
    <row r="439" spans="1:4">
      <c r="A439" s="1">
        <v>-3.4385781288146973</v>
      </c>
      <c r="B439" s="1">
        <v>1.3157427310943604</v>
      </c>
      <c r="C439" s="1">
        <v>0.35662984848022461</v>
      </c>
      <c r="D439" s="1">
        <v>-1.7662057876586914</v>
      </c>
    </row>
    <row r="440" spans="1:4">
      <c r="A440" s="1">
        <v>-3.4784760475158691</v>
      </c>
      <c r="B440" s="1">
        <v>1.2315027713775635</v>
      </c>
      <c r="C440" s="1">
        <v>0.51376748085021973</v>
      </c>
      <c r="D440" s="1">
        <v>-1.733206033706665</v>
      </c>
    </row>
    <row r="441" spans="1:4">
      <c r="A441" s="1">
        <v>-3.3793022632598877</v>
      </c>
      <c r="B441" s="1">
        <v>1.30717933177948</v>
      </c>
      <c r="C441" s="1">
        <v>0.34541893005371094</v>
      </c>
      <c r="D441" s="1">
        <v>-1.7267042398452759</v>
      </c>
    </row>
    <row r="442" spans="1:4">
      <c r="A442" s="1">
        <v>-3.4846081733703613</v>
      </c>
      <c r="B442" s="1">
        <v>1.4463250637054443</v>
      </c>
      <c r="C442" s="1">
        <v>0.36028146743774414</v>
      </c>
      <c r="D442" s="1">
        <v>-1.678001880645752</v>
      </c>
    </row>
    <row r="443" spans="1:4">
      <c r="A443" s="1">
        <v>-3.4830939769744873</v>
      </c>
      <c r="B443" s="1">
        <v>1.4176523685455322</v>
      </c>
      <c r="C443" s="1">
        <v>0.35336017608642578</v>
      </c>
      <c r="D443" s="1">
        <v>-1.7120813131332397</v>
      </c>
    </row>
    <row r="444" spans="1:4">
      <c r="A444" s="1">
        <v>-3.4241378307342529</v>
      </c>
      <c r="B444" s="1">
        <v>1.4218692779541016</v>
      </c>
      <c r="C444" s="1">
        <v>0.33337152004241943</v>
      </c>
      <c r="D444" s="1">
        <v>-1.6688973903656006</v>
      </c>
    </row>
    <row r="445" spans="1:4">
      <c r="A445" s="1">
        <v>-3.4736857414245605</v>
      </c>
      <c r="B445" s="1">
        <v>1.541529655456543</v>
      </c>
      <c r="C445" s="1">
        <v>0.30670034885406494</v>
      </c>
      <c r="D445" s="1">
        <v>-1.6254556179046631</v>
      </c>
    </row>
    <row r="446" spans="1:4">
      <c r="A446" s="1">
        <v>-3.328049898147583</v>
      </c>
      <c r="B446" s="1">
        <v>1.1700626611709595</v>
      </c>
      <c r="C446" s="1">
        <v>0.35858297348022461</v>
      </c>
      <c r="D446" s="1">
        <v>-1.799404501914978</v>
      </c>
    </row>
    <row r="447" spans="1:4">
      <c r="A447" s="1">
        <v>-3.5644271373748779</v>
      </c>
      <c r="B447" s="1">
        <v>1.2194168567657471</v>
      </c>
      <c r="C447" s="1">
        <v>0.60554301738739014</v>
      </c>
      <c r="D447" s="1">
        <v>-1.7394672632217407</v>
      </c>
    </row>
    <row r="448" spans="1:4">
      <c r="A448" s="1">
        <v>-3.3992569446563721</v>
      </c>
      <c r="B448" s="1">
        <v>1.1193588972091675</v>
      </c>
      <c r="C448" s="1">
        <v>0.55383920669555664</v>
      </c>
      <c r="D448" s="1">
        <v>-1.7260586023330688</v>
      </c>
    </row>
    <row r="449" spans="1:4">
      <c r="A449" s="1">
        <v>-3.3469433784484863</v>
      </c>
      <c r="B449" s="1">
        <v>1.5561951398849487</v>
      </c>
      <c r="C449" s="1">
        <v>-7.9478025436401367E-3</v>
      </c>
      <c r="D449" s="1">
        <v>-1.7986958026885986</v>
      </c>
    </row>
    <row r="450" spans="1:4">
      <c r="A450" s="1">
        <v>-3.4216301441192627</v>
      </c>
      <c r="B450" s="1">
        <v>1.248389720916748</v>
      </c>
      <c r="C450" s="1">
        <v>0.39073038101196289</v>
      </c>
      <c r="D450" s="1">
        <v>-1.78251051902771</v>
      </c>
    </row>
    <row r="451" spans="1:4">
      <c r="A451" s="1">
        <v>-3.5603775978088379</v>
      </c>
      <c r="B451" s="1">
        <v>1.4195690155029297</v>
      </c>
      <c r="C451" s="1">
        <v>0.34692049026489258</v>
      </c>
      <c r="D451" s="1">
        <v>-1.793887734413147</v>
      </c>
    </row>
    <row r="452" spans="1:4">
      <c r="A452" s="1">
        <v>-3.4544038772583008</v>
      </c>
      <c r="B452" s="1">
        <v>1.4601280689239502</v>
      </c>
      <c r="C452" s="1">
        <v>0.3364100456237793</v>
      </c>
      <c r="D452" s="1">
        <v>-1.6578656435012817</v>
      </c>
    </row>
    <row r="453" spans="1:4">
      <c r="A453" s="1">
        <v>-3.5515923500061035</v>
      </c>
      <c r="B453" s="1">
        <v>1.4246128797531128</v>
      </c>
      <c r="C453" s="1">
        <v>0.36355388164520264</v>
      </c>
      <c r="D453" s="1">
        <v>-1.7634257078170776</v>
      </c>
    </row>
    <row r="454" spans="1:4">
      <c r="A454" s="1">
        <v>-3.5799462795257568</v>
      </c>
      <c r="B454" s="1">
        <v>1.1722018718719482</v>
      </c>
      <c r="C454" s="1">
        <v>0.53779113292694092</v>
      </c>
      <c r="D454" s="1">
        <v>-1.8699533939361572</v>
      </c>
    </row>
    <row r="455" spans="1:4">
      <c r="A455" s="1">
        <v>-3.5849723815917969</v>
      </c>
      <c r="B455" s="1">
        <v>1.1404001712799072</v>
      </c>
      <c r="C455" s="1">
        <v>0.62760818004608154</v>
      </c>
      <c r="D455" s="1">
        <v>-1.8169639110565186</v>
      </c>
    </row>
    <row r="456" spans="1:4">
      <c r="A456" s="1">
        <v>-3.4581577777862549</v>
      </c>
      <c r="B456" s="1">
        <v>1.2950385808944702</v>
      </c>
      <c r="C456" s="1">
        <v>0.36656641960144043</v>
      </c>
      <c r="D456" s="1">
        <v>-1.7965528964996338</v>
      </c>
    </row>
    <row r="457" spans="1:4">
      <c r="A457" s="1">
        <v>-3.5049843788146973</v>
      </c>
      <c r="B457" s="1">
        <v>1.426356315612793</v>
      </c>
      <c r="C457" s="1">
        <v>0.33393359184265137</v>
      </c>
      <c r="D457" s="1">
        <v>-1.7446943521499634</v>
      </c>
    </row>
    <row r="458" spans="1:4">
      <c r="A458" s="1">
        <v>-3.3924551010131836</v>
      </c>
      <c r="B458" s="1">
        <v>1.2750438451766968</v>
      </c>
      <c r="C458" s="1">
        <v>0.3483048677444458</v>
      </c>
      <c r="D458" s="1">
        <v>-1.769106388092041</v>
      </c>
    </row>
    <row r="459" spans="1:4">
      <c r="A459" s="1">
        <v>-3.4145889282226563</v>
      </c>
      <c r="B459" s="1">
        <v>1.3588048219680786</v>
      </c>
      <c r="C459" s="1">
        <v>0.35167860984802246</v>
      </c>
      <c r="D459" s="1">
        <v>-1.7041052579879761</v>
      </c>
    </row>
    <row r="460" spans="1:4">
      <c r="A460" s="1">
        <v>-3.4771749973297119</v>
      </c>
      <c r="B460" s="1">
        <v>1.2238222360610962</v>
      </c>
      <c r="C460" s="1">
        <v>0.46758627891540527</v>
      </c>
      <c r="D460" s="1">
        <v>-1.7857666015625</v>
      </c>
    </row>
    <row r="461" spans="1:4">
      <c r="A461" s="1">
        <v>-3.4527692794799805</v>
      </c>
      <c r="B461" s="1">
        <v>1.2034459114074707</v>
      </c>
      <c r="C461" s="1">
        <v>0.46422135829925537</v>
      </c>
      <c r="D461" s="1">
        <v>-1.7851018905639648</v>
      </c>
    </row>
    <row r="462" spans="1:4">
      <c r="A462" s="1">
        <v>-3.4558672904968262</v>
      </c>
      <c r="B462" s="1">
        <v>1.1156837940216064</v>
      </c>
      <c r="C462" s="1">
        <v>0.41095566749572754</v>
      </c>
      <c r="D462" s="1">
        <v>-1.9292278289794922</v>
      </c>
    </row>
    <row r="463" spans="1:4">
      <c r="A463" s="1">
        <v>-3.3757038116455078</v>
      </c>
      <c r="B463" s="1">
        <v>1.7156072854995728</v>
      </c>
      <c r="C463" s="1">
        <v>-2.2232770919799805E-2</v>
      </c>
      <c r="D463" s="1">
        <v>-1.6823296546936035</v>
      </c>
    </row>
    <row r="464" spans="1:4">
      <c r="A464" s="1">
        <v>-3.4146695137023926</v>
      </c>
      <c r="B464" s="1">
        <v>1.3152955770492554</v>
      </c>
      <c r="C464" s="1">
        <v>0.38672399520874023</v>
      </c>
      <c r="D464" s="1">
        <v>-1.7126497030258179</v>
      </c>
    </row>
    <row r="465" spans="1:4">
      <c r="A465" s="1">
        <v>-3.419947624206543</v>
      </c>
      <c r="B465" s="1">
        <v>1.2860274314880371</v>
      </c>
      <c r="C465" s="1">
        <v>0.46847152709960938</v>
      </c>
      <c r="D465" s="1">
        <v>-1.6654493808746338</v>
      </c>
    </row>
    <row r="466" spans="1:4">
      <c r="A466" s="1">
        <v>-3.3859283924102783</v>
      </c>
      <c r="B466" s="1">
        <v>1.3152226209640503</v>
      </c>
      <c r="C466" s="1">
        <v>0.3439253568649292</v>
      </c>
      <c r="D466" s="1">
        <v>-1.7267805337905884</v>
      </c>
    </row>
    <row r="467" spans="1:4">
      <c r="A467" s="1">
        <v>-3.4571304321289063</v>
      </c>
      <c r="B467" s="1">
        <v>1.3056766986846924</v>
      </c>
      <c r="C467" s="1">
        <v>0.34723401069641113</v>
      </c>
      <c r="D467" s="1">
        <v>-1.8042194843292236</v>
      </c>
    </row>
    <row r="468" spans="1:4">
      <c r="A468" s="1">
        <v>-3.4555447101593018</v>
      </c>
      <c r="B468" s="1">
        <v>1.5131756067276001</v>
      </c>
      <c r="C468" s="1">
        <v>0.12717342376708984</v>
      </c>
      <c r="D468" s="1">
        <v>-1.8151957988739014</v>
      </c>
    </row>
    <row r="469" spans="1:4">
      <c r="A469" s="1">
        <v>-3.4563555717468262</v>
      </c>
      <c r="B469" s="1">
        <v>1.2993671894073486</v>
      </c>
      <c r="C469" s="1">
        <v>0.3705747127532959</v>
      </c>
      <c r="D469" s="1">
        <v>-1.7864135503768921</v>
      </c>
    </row>
    <row r="470" spans="1:4">
      <c r="A470" s="1">
        <v>-3.5751385688781738</v>
      </c>
      <c r="B470" s="1">
        <v>1.4128087759017944</v>
      </c>
      <c r="C470" s="1">
        <v>0.33093726634979248</v>
      </c>
      <c r="D470" s="1">
        <v>-1.8313922882080078</v>
      </c>
    </row>
    <row r="471" spans="1:4">
      <c r="A471" s="1">
        <v>-3.4229917526245117</v>
      </c>
      <c r="B471" s="1">
        <v>1.3733808994293213</v>
      </c>
      <c r="C471" s="1">
        <v>0.2762608528137207</v>
      </c>
      <c r="D471" s="1">
        <v>-1.7733497619628906</v>
      </c>
    </row>
    <row r="472" spans="1:4">
      <c r="A472" s="1">
        <v>-3.5984940528869629</v>
      </c>
      <c r="B472" s="1">
        <v>1.1039912700653076</v>
      </c>
      <c r="C472" s="1">
        <v>0.65971803665161133</v>
      </c>
      <c r="D472" s="1">
        <v>-1.8347846269607544</v>
      </c>
    </row>
    <row r="473" spans="1:4">
      <c r="A473" s="1">
        <v>-3.3511157035827637</v>
      </c>
      <c r="B473" s="1">
        <v>1.1876804828643799</v>
      </c>
      <c r="C473" s="1">
        <v>0.41960084438323975</v>
      </c>
      <c r="D473" s="1">
        <v>-1.7438342571258545</v>
      </c>
    </row>
    <row r="474" spans="1:4">
      <c r="A474" s="1">
        <v>-3.4384884834289551</v>
      </c>
      <c r="B474" s="1">
        <v>1.6591838598251343</v>
      </c>
      <c r="C474" s="1">
        <v>3.5734415054321289E-2</v>
      </c>
      <c r="D474" s="1">
        <v>-1.7435702085494995</v>
      </c>
    </row>
    <row r="475" spans="1:4">
      <c r="A475" s="1">
        <v>-3.3645353317260742</v>
      </c>
      <c r="B475" s="1">
        <v>1.3892141580581665</v>
      </c>
      <c r="C475" s="1">
        <v>0.20061349868774414</v>
      </c>
      <c r="D475" s="1">
        <v>-1.774707555770874</v>
      </c>
    </row>
    <row r="476" spans="1:4">
      <c r="A476" s="1">
        <v>-3.4066658020019531</v>
      </c>
      <c r="B476" s="1">
        <v>1.6195019483566284</v>
      </c>
      <c r="C476" s="1">
        <v>-9.8210573196411133E-3</v>
      </c>
      <c r="D476" s="1">
        <v>-1.7969851493835449</v>
      </c>
    </row>
    <row r="477" spans="1:4">
      <c r="A477" s="1">
        <v>-3.3651947975158691</v>
      </c>
      <c r="B477" s="1">
        <v>1.3332580327987671</v>
      </c>
      <c r="C477" s="1">
        <v>0.30236589908599854</v>
      </c>
      <c r="D477" s="1">
        <v>-1.7295706272125244</v>
      </c>
    </row>
    <row r="478" spans="1:4">
      <c r="A478" s="1">
        <v>-3.5325553417205811</v>
      </c>
      <c r="B478" s="1">
        <v>1.3775122165679932</v>
      </c>
      <c r="C478" s="1">
        <v>0.38026750087738037</v>
      </c>
      <c r="D478" s="1">
        <v>-1.7747757434844971</v>
      </c>
    </row>
    <row r="479" spans="1:4">
      <c r="A479" s="1">
        <v>-3.4306614398956299</v>
      </c>
      <c r="B479" s="1">
        <v>1.3982325792312622</v>
      </c>
      <c r="C479" s="1">
        <v>0.33681368827819824</v>
      </c>
      <c r="D479" s="1">
        <v>-1.6956151723861694</v>
      </c>
    </row>
    <row r="480" spans="1:4">
      <c r="A480" s="1">
        <v>-3.4730415344238281</v>
      </c>
      <c r="B480" s="1">
        <v>1.3399035930633545</v>
      </c>
      <c r="C480" s="1">
        <v>0.39208531379699707</v>
      </c>
      <c r="D480" s="1">
        <v>-1.741052508354187</v>
      </c>
    </row>
    <row r="481" spans="1:4">
      <c r="A481" s="1">
        <v>-3.5826492309570313</v>
      </c>
      <c r="B481" s="1">
        <v>1.235834002494812</v>
      </c>
      <c r="C481" s="1">
        <v>0.67464935779571533</v>
      </c>
      <c r="D481" s="1">
        <v>-1.6721657514572144</v>
      </c>
    </row>
    <row r="482" spans="1:4">
      <c r="A482" s="1">
        <v>-3.2918729782104492</v>
      </c>
      <c r="B482" s="1">
        <v>1.1957601308822632</v>
      </c>
      <c r="C482" s="1">
        <v>0.34767389297485352</v>
      </c>
      <c r="D482" s="1">
        <v>-1.7484389543533325</v>
      </c>
    </row>
    <row r="483" spans="1:4">
      <c r="A483" s="1">
        <v>-3.5843157768249512</v>
      </c>
      <c r="B483" s="1">
        <v>1.4059590101242065</v>
      </c>
      <c r="C483" s="1">
        <v>0.44460606575012207</v>
      </c>
      <c r="D483" s="1">
        <v>-1.7337507009506226</v>
      </c>
    </row>
    <row r="484" spans="1:4">
      <c r="A484" s="1">
        <v>-3.4840483665466309</v>
      </c>
      <c r="B484" s="1">
        <v>1.4054458141326904</v>
      </c>
      <c r="C484" s="1">
        <v>0.29931461811065674</v>
      </c>
      <c r="D484" s="1">
        <v>-1.7792879343032837</v>
      </c>
    </row>
    <row r="485" spans="1:4">
      <c r="A485" s="1">
        <v>-3.4390761852264404</v>
      </c>
      <c r="B485" s="1">
        <v>1.3163496255874634</v>
      </c>
      <c r="C485" s="1">
        <v>0.37901616096496582</v>
      </c>
      <c r="D485" s="1">
        <v>-1.7437103986740112</v>
      </c>
    </row>
    <row r="486" spans="1:4">
      <c r="A486" s="1">
        <v>-3.3121960163116455</v>
      </c>
      <c r="B486" s="1">
        <v>1.5282163619995117</v>
      </c>
      <c r="C486" s="1">
        <v>-1.3916969299316406E-2</v>
      </c>
      <c r="D486" s="1">
        <v>-1.797896146774292</v>
      </c>
    </row>
    <row r="487" spans="1:4">
      <c r="A487" s="1">
        <v>-3.5017335414886475</v>
      </c>
      <c r="B487" s="1">
        <v>1.2824984788894653</v>
      </c>
      <c r="C487" s="1">
        <v>0.4529193639755249</v>
      </c>
      <c r="D487" s="1">
        <v>-1.7663158178329468</v>
      </c>
    </row>
    <row r="488" spans="1:4">
      <c r="A488" s="1">
        <v>-3.4279618263244629</v>
      </c>
      <c r="B488" s="1">
        <v>1.3476448059082031</v>
      </c>
      <c r="C488" s="1">
        <v>0.28335464000701904</v>
      </c>
      <c r="D488" s="1">
        <v>-1.7969627380371094</v>
      </c>
    </row>
    <row r="489" spans="1:4">
      <c r="A489" s="1">
        <v>-3.4697680473327637</v>
      </c>
      <c r="B489" s="1">
        <v>0.92272663116455078</v>
      </c>
      <c r="C489" s="1">
        <v>0.75320041179656982</v>
      </c>
      <c r="D489" s="1">
        <v>-1.7938406467437744</v>
      </c>
    </row>
    <row r="490" spans="1:4">
      <c r="A490" s="1">
        <v>-3.3873443603515625</v>
      </c>
      <c r="B490" s="1">
        <v>1.3221231698989868</v>
      </c>
      <c r="C490" s="1">
        <v>0.31693720817565918</v>
      </c>
      <c r="D490" s="1">
        <v>-1.7482837438583374</v>
      </c>
    </row>
    <row r="491" spans="1:4">
      <c r="A491" s="1">
        <v>-3.4853100776672363</v>
      </c>
      <c r="B491" s="1">
        <v>1.4025934934616089</v>
      </c>
      <c r="C491" s="1">
        <v>0.36498641967773438</v>
      </c>
      <c r="D491" s="1">
        <v>-1.717729926109314</v>
      </c>
    </row>
    <row r="492" spans="1:4">
      <c r="A492" s="1">
        <v>-3.3220088481903076</v>
      </c>
      <c r="B492" s="1">
        <v>1.235795259475708</v>
      </c>
      <c r="C492" s="1">
        <v>0.32952356338500977</v>
      </c>
      <c r="D492" s="1">
        <v>-1.7566903829574585</v>
      </c>
    </row>
    <row r="493" spans="1:4">
      <c r="A493" s="1">
        <v>-3.5727782249450684</v>
      </c>
      <c r="B493" s="1">
        <v>1.1450210809707642</v>
      </c>
      <c r="C493" s="1">
        <v>0.62167274951934814</v>
      </c>
      <c r="D493" s="1">
        <v>-1.8060840368270874</v>
      </c>
    </row>
    <row r="494" spans="1:4">
      <c r="A494" s="1">
        <v>-3.4735333919525146</v>
      </c>
      <c r="B494" s="1">
        <v>1.4129658937454224</v>
      </c>
      <c r="C494" s="1">
        <v>0.34353137016296387</v>
      </c>
      <c r="D494" s="1">
        <v>-1.717036247253418</v>
      </c>
    </row>
    <row r="495" spans="1:4">
      <c r="A495" s="1">
        <v>-3.3562061786651611</v>
      </c>
      <c r="B495" s="1">
        <v>1.3715866804122925</v>
      </c>
      <c r="C495" s="1">
        <v>0.24100053310394287</v>
      </c>
      <c r="D495" s="1">
        <v>-1.7436189651489258</v>
      </c>
    </row>
    <row r="496" spans="1:4">
      <c r="A496" s="1">
        <v>-3.5062308311462402</v>
      </c>
      <c r="B496" s="1">
        <v>1.2287766933441162</v>
      </c>
      <c r="C496" s="1">
        <v>0.43853938579559326</v>
      </c>
      <c r="D496" s="1">
        <v>-1.8389145135879517</v>
      </c>
    </row>
    <row r="497" spans="1:4">
      <c r="A497" s="1">
        <v>-3.464207649230957</v>
      </c>
      <c r="B497" s="1">
        <v>1.2613372802734375</v>
      </c>
      <c r="C497" s="1">
        <v>0.3371354341506958</v>
      </c>
      <c r="D497" s="1">
        <v>-1.8657351732254028</v>
      </c>
    </row>
    <row r="498" spans="1:4">
      <c r="A498" s="1">
        <v>-3.3901886940002441</v>
      </c>
      <c r="B498" s="1">
        <v>1.1216142177581787</v>
      </c>
      <c r="C498" s="1">
        <v>0.34949100017547607</v>
      </c>
      <c r="D498" s="1">
        <v>-1.9190835952758789</v>
      </c>
    </row>
    <row r="499" spans="1:4">
      <c r="A499" s="1">
        <v>-3.4876894950866699</v>
      </c>
      <c r="B499" s="1">
        <v>1.0423468351364136</v>
      </c>
      <c r="C499" s="1">
        <v>0.69173669815063477</v>
      </c>
      <c r="D499" s="1">
        <v>-1.7536063194274902</v>
      </c>
    </row>
    <row r="500" spans="1:4">
      <c r="A500" s="1">
        <v>-3.4850850105285645</v>
      </c>
      <c r="B500" s="1">
        <v>1.4156644344329834</v>
      </c>
      <c r="C500" s="1">
        <v>0.26414954662322998</v>
      </c>
      <c r="D500" s="1">
        <v>-1.8052710294723511</v>
      </c>
    </row>
    <row r="501" spans="1:4">
      <c r="A501" s="1">
        <v>-3.380993127822876</v>
      </c>
      <c r="B501" s="1">
        <v>1.2462847232818604</v>
      </c>
      <c r="C501" s="1">
        <v>0.35695850849151611</v>
      </c>
      <c r="D501" s="1">
        <v>-1.7777501344680786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BKS_fgt2_i_rur_EC_2005-2015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2022-01-18T20:10:17Z</dcterms:modified>
</cp:coreProperties>
</file>