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7F86CA4-EC32-4DB2-B53A-8368520611A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ur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<sst xmlns="http://schemas.openxmlformats.org/spreadsheetml/2006/main" count="16" uniqueCount="12">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</sst>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-4.606438159942627</v>
      </c>
      <c r="B2" s="1">
        <v>-3.954573392868042</v>
      </c>
      <c r="C2" s="1">
        <v>7.5477409362792969</v>
      </c>
      <c r="D2" s="1">
        <v>-1.013270378112793</v>
      </c>
      <c r="F2" s="2" t="s">
        <v>4</v>
      </c>
      <c r="G2" s="3">
        <f>AVERAGE(A2:A501)</f>
        <v>-4.6138596715927127</v>
      </c>
      <c r="H2" s="3">
        <f t="shared" ref="H2:J2" si="0">AVERAGE(B2:B501)</f>
        <v>-3.9906342296600341</v>
      </c>
      <c r="I2" s="3">
        <f t="shared" si="0"/>
        <v>7.5912234754562382</v>
      </c>
      <c r="J2" s="3">
        <f t="shared" si="0"/>
        <v>-1.013270378112793</v>
      </c>
    </row>
    <row r="3" spans="1:10">
      <c r="A3" s="1">
        <v>-4.6072416305541992</v>
      </c>
      <c r="B3" s="1">
        <v>-3.959972620010376</v>
      </c>
      <c r="C3" s="1">
        <v>7.5539441108703613</v>
      </c>
      <c r="D3" s="1">
        <v>-1.013270378112793</v>
      </c>
      <c r="F3" s="2" t="s">
        <v>5</v>
      </c>
      <c r="G3" s="3">
        <f>_xlfn.STDEV.S(A2:A501)</f>
        <v>1.3437252893364284E-2</v>
      </c>
      <c r="H3" s="3">
        <f t="shared" ref="H3:J3" si="1">_xlfn.STDEV.S(B2:B501)</f>
        <v>5.5392840294357495E-2</v>
      </c>
      <c r="I3" s="3">
        <f t="shared" si="1"/>
        <v>4.7027586619719654E-2</v>
      </c>
      <c r="J3" s="3">
        <f t="shared" si="1"/>
        <v>0</v>
      </c>
    </row>
    <row r="4" spans="1:10">
      <c r="A4" s="1">
        <v>-4.5890107154846191</v>
      </c>
      <c r="B4" s="1">
        <v>-4.0698003768920898</v>
      </c>
      <c r="C4" s="1">
        <v>7.645540714263916</v>
      </c>
      <c r="D4" s="1">
        <v>-1.013270378112793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-4.6113457679748535</v>
      </c>
      <c r="B5" s="1">
        <v>-3.987217903137207</v>
      </c>
      <c r="C5" s="1">
        <v>7.5852928161621094</v>
      </c>
      <c r="D5" s="1">
        <v>-1.013270378112793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-4.5892701148986816</v>
      </c>
      <c r="B6" s="1">
        <v>-4.0651721954345703</v>
      </c>
      <c r="C6" s="1">
        <v>7.6411714553833008</v>
      </c>
      <c r="D6" s="1">
        <v>-1.013270378112793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-4.5910277366638184</v>
      </c>
      <c r="B7" s="1">
        <v>-4.0832409858703613</v>
      </c>
      <c r="C7" s="1">
        <v>7.6609983444213867</v>
      </c>
      <c r="D7" s="1">
        <v>-1.013270378112793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-4.6342940330505371</v>
      </c>
      <c r="B8" s="1">
        <v>-3.9384422302246094</v>
      </c>
      <c r="C8" s="1">
        <v>7.5594663619995117</v>
      </c>
      <c r="D8" s="1">
        <v>-1.013270378112793</v>
      </c>
      <c r="F8" s="7" t="s">
        <v>10</v>
      </c>
      <c r="G8" s="8">
        <f>G2-G7*G3/SQRT(G4)</f>
        <v>-4.6150374770971592</v>
      </c>
      <c r="H8" s="8">
        <f t="shared" ref="H8:J8" si="2">H2-H7*H3/SQRT(H4)</f>
        <v>-3.9954895369704904</v>
      </c>
      <c r="I8" s="9">
        <f t="shared" si="2"/>
        <v>7.5871014014861284</v>
      </c>
      <c r="J8" s="8">
        <f t="shared" si="2"/>
        <v>-1.013270378112793</v>
      </c>
    </row>
    <row r="9" spans="1:10">
      <c r="A9" s="1">
        <v>-4.6372218132019043</v>
      </c>
      <c r="B9" s="1">
        <v>-3.9972629547119141</v>
      </c>
      <c r="C9" s="1">
        <v>7.6212143898010254</v>
      </c>
      <c r="D9" s="1">
        <v>-1.013270378112793</v>
      </c>
      <c r="F9" s="7" t="s">
        <v>11</v>
      </c>
      <c r="G9" s="8">
        <f>G2+G7*G3/SQRT(G4)</f>
        <v>-4.6126818660882662</v>
      </c>
      <c r="H9" s="8">
        <f t="shared" ref="H9:J9" si="3">H2+H7*H3/SQRT(H4)</f>
        <v>-3.9857789223495779</v>
      </c>
      <c r="I9" s="9">
        <f t="shared" si="3"/>
        <v>7.595345549426348</v>
      </c>
      <c r="J9" s="8">
        <f t="shared" si="3"/>
        <v>-1.013270378112793</v>
      </c>
    </row>
    <row r="10" spans="1:10">
      <c r="A10" s="1">
        <v>-4.614227294921875</v>
      </c>
      <c r="B10" s="1">
        <v>-3.9756684303283691</v>
      </c>
      <c r="C10" s="1">
        <v>7.576624870300293</v>
      </c>
      <c r="D10" s="1">
        <v>-1.013270378112793</v>
      </c>
    </row>
    <row r="11" spans="1:10">
      <c r="A11" s="1">
        <v>-4.5960431098937988</v>
      </c>
      <c r="B11" s="1">
        <v>-4.1167612075805664</v>
      </c>
      <c r="C11" s="1">
        <v>7.6995339393615723</v>
      </c>
      <c r="D11" s="1">
        <v>-1.013270378112793</v>
      </c>
    </row>
    <row r="12" spans="1:10">
      <c r="A12" s="1">
        <v>-4.6288576126098633</v>
      </c>
      <c r="B12" s="1">
        <v>-3.941279411315918</v>
      </c>
      <c r="C12" s="1">
        <v>7.5568666458129883</v>
      </c>
      <c r="D12" s="1">
        <v>-1.013270378112793</v>
      </c>
    </row>
    <row r="13" spans="1:10">
      <c r="A13" s="1">
        <v>-4.6156582832336426</v>
      </c>
      <c r="B13" s="1">
        <v>-4.0787296295166016</v>
      </c>
      <c r="C13" s="1">
        <v>7.681117057800293</v>
      </c>
      <c r="D13" s="1">
        <v>-1.013270378112793</v>
      </c>
    </row>
    <row r="14" spans="1:10">
      <c r="A14" s="1">
        <v>-4.6126632690429688</v>
      </c>
      <c r="B14" s="1">
        <v>-3.9652237892150879</v>
      </c>
      <c r="C14" s="1">
        <v>7.5646162033081055</v>
      </c>
      <c r="D14" s="1">
        <v>-1.013270378112793</v>
      </c>
    </row>
    <row r="15" spans="1:10">
      <c r="A15" s="1">
        <v>-4.6268420219421387</v>
      </c>
      <c r="B15" s="1">
        <v>-3.9278564453125</v>
      </c>
      <c r="C15" s="1">
        <v>7.5414280891418457</v>
      </c>
      <c r="D15" s="1">
        <v>-1.013270378112793</v>
      </c>
    </row>
    <row r="16" spans="1:10">
      <c r="A16" s="1">
        <v>-4.6209144592285156</v>
      </c>
      <c r="B16" s="1">
        <v>-4.0239009857177734</v>
      </c>
      <c r="C16" s="1">
        <v>7.6315455436706543</v>
      </c>
      <c r="D16" s="1">
        <v>-1.013270378112793</v>
      </c>
    </row>
    <row r="17" spans="1:4">
      <c r="A17" s="1">
        <v>-4.6074919700622559</v>
      </c>
      <c r="B17" s="1">
        <v>-4.1092357635498047</v>
      </c>
      <c r="C17" s="1">
        <v>7.7034578323364258</v>
      </c>
      <c r="D17" s="1">
        <v>-1.013270378112793</v>
      </c>
    </row>
    <row r="18" spans="1:4">
      <c r="A18" s="1">
        <v>-4.6268720626831055</v>
      </c>
      <c r="B18" s="1">
        <v>-3.9394271373748779</v>
      </c>
      <c r="C18" s="1">
        <v>7.5530285835266113</v>
      </c>
      <c r="D18" s="1">
        <v>-1.013270378112793</v>
      </c>
    </row>
    <row r="19" spans="1:4">
      <c r="A19" s="1">
        <v>-4.6090483665466309</v>
      </c>
      <c r="B19" s="1">
        <v>-3.9447522163391113</v>
      </c>
      <c r="C19" s="1">
        <v>7.5405302047729492</v>
      </c>
      <c r="D19" s="1">
        <v>-1.013270378112793</v>
      </c>
    </row>
    <row r="20" spans="1:4">
      <c r="A20" s="1">
        <v>-4.6136379241943359</v>
      </c>
      <c r="B20" s="1">
        <v>-3.9489855766296387</v>
      </c>
      <c r="C20" s="1">
        <v>7.5493526458740234</v>
      </c>
      <c r="D20" s="1">
        <v>-1.013270378112793</v>
      </c>
    </row>
    <row r="21" spans="1:4">
      <c r="A21" s="1">
        <v>-4.6288595199584961</v>
      </c>
      <c r="B21" s="1">
        <v>-3.9412775039672852</v>
      </c>
      <c r="C21" s="1">
        <v>7.5568666458129883</v>
      </c>
      <c r="D21" s="1">
        <v>-1.013270378112793</v>
      </c>
    </row>
    <row r="22" spans="1:4">
      <c r="A22" s="1">
        <v>-4.6101984977722168</v>
      </c>
      <c r="B22" s="1">
        <v>-3.948826789855957</v>
      </c>
      <c r="C22" s="1">
        <v>7.5457553863525391</v>
      </c>
      <c r="D22" s="1">
        <v>-1.013270378112793</v>
      </c>
    </row>
    <row r="23" spans="1:4">
      <c r="A23" s="1">
        <v>-4.6159791946411133</v>
      </c>
      <c r="B23" s="1">
        <v>-3.9837474822998047</v>
      </c>
      <c r="C23" s="1">
        <v>7.586456298828125</v>
      </c>
      <c r="D23" s="1">
        <v>-1.013270378112793</v>
      </c>
    </row>
    <row r="24" spans="1:4">
      <c r="A24" s="1">
        <v>-4.5955533981323242</v>
      </c>
      <c r="B24" s="1">
        <v>-4.0293788909912109</v>
      </c>
      <c r="C24" s="1">
        <v>7.6116619110107422</v>
      </c>
      <c r="D24" s="1">
        <v>-1.013270378112793</v>
      </c>
    </row>
    <row r="25" spans="1:4">
      <c r="A25" s="1">
        <v>-4.6350622177124023</v>
      </c>
      <c r="B25" s="1">
        <v>-3.9176232814788818</v>
      </c>
      <c r="C25" s="1">
        <v>7.5394153594970703</v>
      </c>
      <c r="D25" s="1">
        <v>-1.013270378112793</v>
      </c>
    </row>
    <row r="26" spans="1:4">
      <c r="A26" s="1">
        <v>-4.5979256629943848</v>
      </c>
      <c r="B26" s="1">
        <v>-4.0577282905578613</v>
      </c>
      <c r="C26" s="1">
        <v>7.6423835754394531</v>
      </c>
      <c r="D26" s="1">
        <v>-1.013270378112793</v>
      </c>
    </row>
    <row r="27" spans="1:4">
      <c r="A27" s="1">
        <v>-4.5991277694702148</v>
      </c>
      <c r="B27" s="1">
        <v>-4.0532474517822266</v>
      </c>
      <c r="C27" s="1">
        <v>7.6391043663024902</v>
      </c>
      <c r="D27" s="1">
        <v>-1.013270378112793</v>
      </c>
    </row>
    <row r="28" spans="1:4">
      <c r="A28" s="1">
        <v>-4.597557544708252</v>
      </c>
      <c r="B28" s="1">
        <v>-4.0427684783935547</v>
      </c>
      <c r="C28" s="1">
        <v>7.6270561218261719</v>
      </c>
      <c r="D28" s="1">
        <v>-1.013270378112793</v>
      </c>
    </row>
    <row r="29" spans="1:4">
      <c r="A29" s="1">
        <v>-4.6228079795837402</v>
      </c>
      <c r="B29" s="1">
        <v>-3.901033878326416</v>
      </c>
      <c r="C29" s="1">
        <v>7.5105714797973633</v>
      </c>
      <c r="D29" s="1">
        <v>-1.013270378112793</v>
      </c>
    </row>
    <row r="30" spans="1:4">
      <c r="A30" s="1">
        <v>-4.6332111358642578</v>
      </c>
      <c r="B30" s="1">
        <v>-3.9053089618682861</v>
      </c>
      <c r="C30" s="1">
        <v>7.5252499580383301</v>
      </c>
      <c r="D30" s="1">
        <v>-1.013270378112793</v>
      </c>
    </row>
    <row r="31" spans="1:4">
      <c r="A31" s="1">
        <v>-4.6272883415222168</v>
      </c>
      <c r="B31" s="1">
        <v>-3.9307949542999268</v>
      </c>
      <c r="C31" s="1">
        <v>7.5448122024536133</v>
      </c>
      <c r="D31" s="1">
        <v>-1.013270378112793</v>
      </c>
    </row>
    <row r="32" spans="1:4">
      <c r="A32" s="1">
        <v>-4.6143932342529297</v>
      </c>
      <c r="B32" s="1">
        <v>-3.9767484664916992</v>
      </c>
      <c r="C32" s="1">
        <v>7.5778717994689941</v>
      </c>
      <c r="D32" s="1">
        <v>-1.013270378112793</v>
      </c>
    </row>
    <row r="33" spans="1:4">
      <c r="A33" s="1">
        <v>-4.6136178970336914</v>
      </c>
      <c r="B33" s="1">
        <v>-4.0000805854797363</v>
      </c>
      <c r="C33" s="1">
        <v>7.6004276275634766</v>
      </c>
      <c r="D33" s="1">
        <v>-1.013270378112793</v>
      </c>
    </row>
    <row r="34" spans="1:4">
      <c r="A34" s="1">
        <v>-4.6090474128723145</v>
      </c>
      <c r="B34" s="1">
        <v>-3.9447519779205322</v>
      </c>
      <c r="C34" s="1">
        <v>7.5405292510986328</v>
      </c>
      <c r="D34" s="1">
        <v>-1.013270378112793</v>
      </c>
    </row>
    <row r="35" spans="1:4">
      <c r="A35" s="1">
        <v>-4.6185574531555176</v>
      </c>
      <c r="B35" s="1">
        <v>-4.0419173240661621</v>
      </c>
      <c r="C35" s="1">
        <v>7.6472048759460449</v>
      </c>
      <c r="D35" s="1">
        <v>-1.013270378112793</v>
      </c>
    </row>
    <row r="36" spans="1:4">
      <c r="A36" s="1">
        <v>-4.6004748344421387</v>
      </c>
      <c r="B36" s="1">
        <v>-3.9770553112030029</v>
      </c>
      <c r="C36" s="1">
        <v>7.5642595291137695</v>
      </c>
      <c r="D36" s="1">
        <v>-1.013270378112793</v>
      </c>
    </row>
    <row r="37" spans="1:4">
      <c r="A37" s="1">
        <v>-4.5942788124084473</v>
      </c>
      <c r="B37" s="1">
        <v>-4.0404443740844727</v>
      </c>
      <c r="C37" s="1">
        <v>7.6214532852172852</v>
      </c>
      <c r="D37" s="1">
        <v>-1.013270378112793</v>
      </c>
    </row>
    <row r="38" spans="1:4">
      <c r="A38" s="1">
        <v>-4.591064453125</v>
      </c>
      <c r="B38" s="1">
        <v>-4.0121164321899414</v>
      </c>
      <c r="C38" s="1">
        <v>7.5899105072021484</v>
      </c>
      <c r="D38" s="1">
        <v>-1.013270378112793</v>
      </c>
    </row>
    <row r="39" spans="1:4">
      <c r="A39" s="1">
        <v>-4.6143279075622559</v>
      </c>
      <c r="B39" s="1">
        <v>-3.9798998832702637</v>
      </c>
      <c r="C39" s="1">
        <v>7.5809569358825684</v>
      </c>
      <c r="D39" s="1">
        <v>-1.013270378112793</v>
      </c>
    </row>
    <row r="40" spans="1:4">
      <c r="A40" s="1">
        <v>-4.6172256469726563</v>
      </c>
      <c r="B40" s="1">
        <v>-3.9992268085479736</v>
      </c>
      <c r="C40" s="1">
        <v>7.6031818389892578</v>
      </c>
      <c r="D40" s="1">
        <v>-1.013270378112793</v>
      </c>
    </row>
    <row r="41" spans="1:4">
      <c r="A41" s="1">
        <v>-4.6178865432739258</v>
      </c>
      <c r="B41" s="1">
        <v>-3.9625229835510254</v>
      </c>
      <c r="C41" s="1">
        <v>7.5671396255493164</v>
      </c>
      <c r="D41" s="1">
        <v>-1.013270378112793</v>
      </c>
    </row>
    <row r="42" spans="1:4">
      <c r="A42" s="1">
        <v>-4.6101984977722168</v>
      </c>
      <c r="B42" s="1">
        <v>-3.9488255977630615</v>
      </c>
      <c r="C42" s="1">
        <v>7.5457534790039063</v>
      </c>
      <c r="D42" s="1">
        <v>-1.013270378112793</v>
      </c>
    </row>
    <row r="43" spans="1:4">
      <c r="A43" s="1">
        <v>-4.6068086624145508</v>
      </c>
      <c r="B43" s="1">
        <v>-3.9663171768188477</v>
      </c>
      <c r="C43" s="1">
        <v>7.5598554611206055</v>
      </c>
      <c r="D43" s="1">
        <v>-1.013270378112793</v>
      </c>
    </row>
    <row r="44" spans="1:4">
      <c r="A44" s="1">
        <v>-4.6175661087036133</v>
      </c>
      <c r="B44" s="1">
        <v>-3.9979429244995117</v>
      </c>
      <c r="C44" s="1">
        <v>7.602238655090332</v>
      </c>
      <c r="D44" s="1">
        <v>-1.013270378112793</v>
      </c>
    </row>
    <row r="45" spans="1:4">
      <c r="A45" s="1">
        <v>-4.6310253143310547</v>
      </c>
      <c r="B45" s="1">
        <v>-3.8955297470092773</v>
      </c>
      <c r="C45" s="1">
        <v>7.5132846832275391</v>
      </c>
      <c r="D45" s="1">
        <v>-1.013270378112793</v>
      </c>
    </row>
    <row r="46" spans="1:4">
      <c r="A46" s="1">
        <v>-4.5971202850341797</v>
      </c>
      <c r="B46" s="1">
        <v>-4.0397844314575195</v>
      </c>
      <c r="C46" s="1">
        <v>7.6236343383789063</v>
      </c>
      <c r="D46" s="1">
        <v>-1.013270378112793</v>
      </c>
    </row>
    <row r="47" spans="1:4">
      <c r="A47" s="1">
        <v>-4.6179828643798828</v>
      </c>
      <c r="B47" s="1">
        <v>-3.9640557765960693</v>
      </c>
      <c r="C47" s="1">
        <v>7.5687685012817383</v>
      </c>
      <c r="D47" s="1">
        <v>-1.013270378112793</v>
      </c>
    </row>
    <row r="48" spans="1:4">
      <c r="A48" s="1">
        <v>-4.6185445785522461</v>
      </c>
      <c r="B48" s="1">
        <v>-4.0412626266479492</v>
      </c>
      <c r="C48" s="1">
        <v>7.6465368270874023</v>
      </c>
      <c r="D48" s="1">
        <v>-1.013270378112793</v>
      </c>
    </row>
    <row r="49" spans="1:4">
      <c r="A49" s="1">
        <v>-4.6331133842468262</v>
      </c>
      <c r="B49" s="1">
        <v>-3.9046802520751953</v>
      </c>
      <c r="C49" s="1">
        <v>7.5245227813720703</v>
      </c>
      <c r="D49" s="1">
        <v>-1.013270378112793</v>
      </c>
    </row>
    <row r="50" spans="1:4">
      <c r="A50" s="1">
        <v>-4.6178922653198242</v>
      </c>
      <c r="B50" s="1">
        <v>-3.9625110626220703</v>
      </c>
      <c r="C50" s="1">
        <v>7.5671329498291016</v>
      </c>
      <c r="D50" s="1">
        <v>-1.013270378112793</v>
      </c>
    </row>
    <row r="51" spans="1:4">
      <c r="A51" s="1">
        <v>-4.6330323219299316</v>
      </c>
      <c r="B51" s="1">
        <v>-3.9089150428771973</v>
      </c>
      <c r="C51" s="1">
        <v>7.5286769866943359</v>
      </c>
      <c r="D51" s="1">
        <v>-1.013270378112793</v>
      </c>
    </row>
    <row r="52" spans="1:4">
      <c r="A52" s="1">
        <v>-4.6277427673339844</v>
      </c>
      <c r="B52" s="1">
        <v>-3.8737759590148926</v>
      </c>
      <c r="C52" s="1">
        <v>7.4882488250732422</v>
      </c>
      <c r="D52" s="1">
        <v>-1.013270378112793</v>
      </c>
    </row>
    <row r="53" spans="1:4">
      <c r="A53" s="1">
        <v>-4.5985426902770996</v>
      </c>
      <c r="B53" s="1">
        <v>-4.0340418815612793</v>
      </c>
      <c r="C53" s="1">
        <v>7.6193141937255859</v>
      </c>
      <c r="D53" s="1">
        <v>-1.013270378112793</v>
      </c>
    </row>
    <row r="54" spans="1:4">
      <c r="A54" s="1">
        <v>-4.5890817642211914</v>
      </c>
      <c r="B54" s="1">
        <v>-4.070258617401123</v>
      </c>
      <c r="C54" s="1">
        <v>7.6460695266723633</v>
      </c>
      <c r="D54" s="1">
        <v>-1.013270378112793</v>
      </c>
    </row>
    <row r="55" spans="1:4">
      <c r="A55" s="1">
        <v>-4.6268453598022461</v>
      </c>
      <c r="B55" s="1">
        <v>-3.9278643131256104</v>
      </c>
      <c r="C55" s="1">
        <v>7.5414390563964844</v>
      </c>
      <c r="D55" s="1">
        <v>-1.013270378112793</v>
      </c>
    </row>
    <row r="56" spans="1:4">
      <c r="A56" s="1">
        <v>-4.6360840797424316</v>
      </c>
      <c r="B56" s="1">
        <v>-3.9292747974395752</v>
      </c>
      <c r="C56" s="1">
        <v>7.5520882606506348</v>
      </c>
      <c r="D56" s="1">
        <v>-1.013270378112793</v>
      </c>
    </row>
    <row r="57" spans="1:4">
      <c r="A57" s="1">
        <v>-4.5955533981323242</v>
      </c>
      <c r="B57" s="1">
        <v>-4.0293765068054199</v>
      </c>
      <c r="C57" s="1">
        <v>7.6116600036621094</v>
      </c>
      <c r="D57" s="1">
        <v>-1.013270378112793</v>
      </c>
    </row>
    <row r="58" spans="1:4">
      <c r="A58" s="1">
        <v>-4.6143937110900879</v>
      </c>
      <c r="B58" s="1">
        <v>-3.9767484664916992</v>
      </c>
      <c r="C58" s="1">
        <v>7.5778717994689941</v>
      </c>
      <c r="D58" s="1">
        <v>-1.013270378112793</v>
      </c>
    </row>
    <row r="59" spans="1:4">
      <c r="A59" s="1">
        <v>-4.6303386688232422</v>
      </c>
      <c r="B59" s="1">
        <v>-3.9511704444885254</v>
      </c>
      <c r="C59" s="1">
        <v>7.5682387351989746</v>
      </c>
      <c r="D59" s="1">
        <v>-1.013270378112793</v>
      </c>
    </row>
    <row r="60" spans="1:4">
      <c r="A60" s="1">
        <v>-4.6053237915039063</v>
      </c>
      <c r="B60" s="1">
        <v>-4.0208606719970703</v>
      </c>
      <c r="C60" s="1">
        <v>7.6129136085510254</v>
      </c>
      <c r="D60" s="1">
        <v>-1.013270378112793</v>
      </c>
    </row>
    <row r="61" spans="1:4">
      <c r="A61" s="1">
        <v>-4.6269121170043945</v>
      </c>
      <c r="B61" s="1">
        <v>-3.9283046722412109</v>
      </c>
      <c r="C61" s="1">
        <v>7.5419464111328125</v>
      </c>
      <c r="D61" s="1">
        <v>-1.013270378112793</v>
      </c>
    </row>
    <row r="62" spans="1:4">
      <c r="A62" s="1">
        <v>-4.6140522956848145</v>
      </c>
      <c r="B62" s="1">
        <v>-3.9780421257019043</v>
      </c>
      <c r="C62" s="1">
        <v>7.5788240432739258</v>
      </c>
      <c r="D62" s="1">
        <v>-1.013270378112793</v>
      </c>
    </row>
    <row r="63" spans="1:4">
      <c r="A63" s="1">
        <v>-4.6195187568664551</v>
      </c>
      <c r="B63" s="1">
        <v>-3.9806756973266602</v>
      </c>
      <c r="C63" s="1">
        <v>7.5869235992431641</v>
      </c>
      <c r="D63" s="1">
        <v>-1.013270378112793</v>
      </c>
    </row>
    <row r="64" spans="1:4">
      <c r="A64" s="1">
        <v>-4.599177360534668</v>
      </c>
      <c r="B64" s="1">
        <v>-4.0531501770019531</v>
      </c>
      <c r="C64" s="1">
        <v>7.6390571594238281</v>
      </c>
      <c r="D64" s="1">
        <v>-1.013270378112793</v>
      </c>
    </row>
    <row r="65" spans="1:4">
      <c r="A65" s="1">
        <v>-4.6096954345703125</v>
      </c>
      <c r="B65" s="1">
        <v>-3.9631586074829102</v>
      </c>
      <c r="C65" s="1">
        <v>7.5595831871032715</v>
      </c>
      <c r="D65" s="1">
        <v>-1.013270378112793</v>
      </c>
    </row>
    <row r="66" spans="1:4">
      <c r="A66" s="1">
        <v>-4.6158919334411621</v>
      </c>
      <c r="B66" s="1">
        <v>-3.9903903007507324</v>
      </c>
      <c r="C66" s="1">
        <v>7.5930118560791016</v>
      </c>
      <c r="D66" s="1">
        <v>-1.013270378112793</v>
      </c>
    </row>
    <row r="67" spans="1:4">
      <c r="A67" s="1">
        <v>-4.6090478897094727</v>
      </c>
      <c r="B67" s="1">
        <v>-3.9447507858276367</v>
      </c>
      <c r="C67" s="1">
        <v>7.5405287742614746</v>
      </c>
      <c r="D67" s="1">
        <v>-1.013270378112793</v>
      </c>
    </row>
    <row r="68" spans="1:4">
      <c r="A68" s="1">
        <v>-4.5960631370544434</v>
      </c>
      <c r="B68" s="1">
        <v>-4.0454177856445313</v>
      </c>
      <c r="C68" s="1">
        <v>7.6282105445861816</v>
      </c>
      <c r="D68" s="1">
        <v>-1.013270378112793</v>
      </c>
    </row>
    <row r="69" spans="1:4">
      <c r="A69" s="1">
        <v>-4.6140518188476563</v>
      </c>
      <c r="B69" s="1">
        <v>-3.9780402183532715</v>
      </c>
      <c r="C69" s="1">
        <v>7.578822135925293</v>
      </c>
      <c r="D69" s="1">
        <v>-1.013270378112793</v>
      </c>
    </row>
    <row r="70" spans="1:4">
      <c r="A70" s="1">
        <v>-4.6314840316772461</v>
      </c>
      <c r="B70" s="1">
        <v>-3.8937835693359375</v>
      </c>
      <c r="C70" s="1">
        <v>7.5119976997375488</v>
      </c>
      <c r="D70" s="1">
        <v>-1.013270378112793</v>
      </c>
    </row>
    <row r="71" spans="1:4">
      <c r="A71" s="1">
        <v>-4.5972747802734375</v>
      </c>
      <c r="B71" s="1">
        <v>-4.0418195724487305</v>
      </c>
      <c r="C71" s="1">
        <v>7.6258234977722168</v>
      </c>
      <c r="D71" s="1">
        <v>-1.013270378112793</v>
      </c>
    </row>
    <row r="72" spans="1:4">
      <c r="A72" s="1">
        <v>-4.5875725746154785</v>
      </c>
      <c r="B72" s="1">
        <v>-4.0486516952514648</v>
      </c>
      <c r="C72" s="1">
        <v>7.6229534149169922</v>
      </c>
      <c r="D72" s="1">
        <v>-1.013270378112793</v>
      </c>
    </row>
    <row r="73" spans="1:4">
      <c r="A73" s="1">
        <v>-4.5890202522277832</v>
      </c>
      <c r="B73" s="1">
        <v>-4.0697779655456543</v>
      </c>
      <c r="C73" s="1">
        <v>7.6455278396606445</v>
      </c>
      <c r="D73" s="1">
        <v>-1.013270378112793</v>
      </c>
    </row>
    <row r="74" spans="1:4">
      <c r="A74" s="1">
        <v>-4.5993967056274414</v>
      </c>
      <c r="B74" s="1">
        <v>-4.0676121711730957</v>
      </c>
      <c r="C74" s="1">
        <v>7.6537384986877441</v>
      </c>
      <c r="D74" s="1">
        <v>-1.013270378112793</v>
      </c>
    </row>
    <row r="75" spans="1:4">
      <c r="A75" s="1">
        <v>-4.622657299041748</v>
      </c>
      <c r="B75" s="1">
        <v>-3.9144706726074219</v>
      </c>
      <c r="C75" s="1">
        <v>7.5238571166992188</v>
      </c>
      <c r="D75" s="1">
        <v>-1.013270378112793</v>
      </c>
    </row>
    <row r="76" spans="1:4">
      <c r="A76" s="1">
        <v>-4.6332144737243652</v>
      </c>
      <c r="B76" s="1">
        <v>-3.9053022861480713</v>
      </c>
      <c r="C76" s="1">
        <v>7.5252466201782227</v>
      </c>
      <c r="D76" s="1">
        <v>-1.013270378112793</v>
      </c>
    </row>
    <row r="77" spans="1:4">
      <c r="A77" s="1">
        <v>-4.642967700958252</v>
      </c>
      <c r="B77" s="1">
        <v>-3.9753665924072266</v>
      </c>
      <c r="C77" s="1">
        <v>7.6050634384155273</v>
      </c>
      <c r="D77" s="1">
        <v>-1.013270378112793</v>
      </c>
    </row>
    <row r="78" spans="1:4">
      <c r="A78" s="1">
        <v>-4.6072406768798828</v>
      </c>
      <c r="B78" s="1">
        <v>-3.9599752426147461</v>
      </c>
      <c r="C78" s="1">
        <v>7.5539455413818359</v>
      </c>
      <c r="D78" s="1">
        <v>-1.013270378112793</v>
      </c>
    </row>
    <row r="79" spans="1:4">
      <c r="A79" s="1">
        <v>-4.6396198272705078</v>
      </c>
      <c r="B79" s="1">
        <v>-3.9529209136962891</v>
      </c>
      <c r="C79" s="1">
        <v>7.5792703628540039</v>
      </c>
      <c r="D79" s="1">
        <v>-1.013270378112793</v>
      </c>
    </row>
    <row r="80" spans="1:4">
      <c r="A80" s="1">
        <v>-4.6159491539001465</v>
      </c>
      <c r="B80" s="1">
        <v>-3.9917714595794678</v>
      </c>
      <c r="C80" s="1">
        <v>7.5944509506225586</v>
      </c>
      <c r="D80" s="1">
        <v>-1.013270378112793</v>
      </c>
    </row>
    <row r="81" spans="1:4">
      <c r="A81" s="1">
        <v>-4.6178293228149414</v>
      </c>
      <c r="B81" s="1">
        <v>-3.9620523452758789</v>
      </c>
      <c r="C81" s="1">
        <v>7.5666112899780273</v>
      </c>
      <c r="D81" s="1">
        <v>-1.013270378112793</v>
      </c>
    </row>
    <row r="82" spans="1:4">
      <c r="A82" s="1">
        <v>-4.6112713813781738</v>
      </c>
      <c r="B82" s="1">
        <v>-3.9867944717407227</v>
      </c>
      <c r="C82" s="1">
        <v>7.5847949981689453</v>
      </c>
      <c r="D82" s="1">
        <v>-1.013270378112793</v>
      </c>
    </row>
    <row r="83" spans="1:4">
      <c r="A83" s="1">
        <v>-4.5972976684570313</v>
      </c>
      <c r="B83" s="1">
        <v>-4.023951530456543</v>
      </c>
      <c r="C83" s="1">
        <v>7.6079792976379395</v>
      </c>
      <c r="D83" s="1">
        <v>-1.013270378112793</v>
      </c>
    </row>
    <row r="84" spans="1:4">
      <c r="A84" s="1">
        <v>-4.6072945594787598</v>
      </c>
      <c r="B84" s="1">
        <v>-4.0227513313293457</v>
      </c>
      <c r="C84" s="1">
        <v>7.6167755126953125</v>
      </c>
      <c r="D84" s="1">
        <v>-1.013270378112793</v>
      </c>
    </row>
    <row r="85" spans="1:4">
      <c r="A85" s="1">
        <v>-4.5973072052001953</v>
      </c>
      <c r="B85" s="1">
        <v>-4.0408539772033691</v>
      </c>
      <c r="C85" s="1">
        <v>7.6248903274536133</v>
      </c>
      <c r="D85" s="1">
        <v>-1.013270378112793</v>
      </c>
    </row>
    <row r="86" spans="1:4">
      <c r="A86" s="1">
        <v>-4.6175689697265625</v>
      </c>
      <c r="B86" s="1">
        <v>-3.9979293346405029</v>
      </c>
      <c r="C86" s="1">
        <v>7.6022272109985352</v>
      </c>
      <c r="D86" s="1">
        <v>-1.013270378112793</v>
      </c>
    </row>
    <row r="87" spans="1:4">
      <c r="A87" s="1">
        <v>-4.6360445022583008</v>
      </c>
      <c r="B87" s="1">
        <v>-3.9187312126159668</v>
      </c>
      <c r="C87" s="1">
        <v>7.5415048599243164</v>
      </c>
      <c r="D87" s="1">
        <v>-1.013270378112793</v>
      </c>
    </row>
    <row r="88" spans="1:4">
      <c r="A88" s="1">
        <v>-4.6101961135864258</v>
      </c>
      <c r="B88" s="1">
        <v>-3.9488193988800049</v>
      </c>
      <c r="C88" s="1">
        <v>7.5457453727722168</v>
      </c>
      <c r="D88" s="1">
        <v>-1.013270378112793</v>
      </c>
    </row>
    <row r="89" spans="1:4">
      <c r="A89" s="1">
        <v>-4.5841708183288574</v>
      </c>
      <c r="B89" s="1">
        <v>-4.0376157760620117</v>
      </c>
      <c r="C89" s="1">
        <v>7.6085162162780762</v>
      </c>
      <c r="D89" s="1">
        <v>-1.013270378112793</v>
      </c>
    </row>
    <row r="90" spans="1:4">
      <c r="A90" s="1">
        <v>-4.6097092628479004</v>
      </c>
      <c r="B90" s="1">
        <v>-3.9763696193695068</v>
      </c>
      <c r="C90" s="1">
        <v>7.5728082656860352</v>
      </c>
      <c r="D90" s="1">
        <v>-1.013270378112793</v>
      </c>
    </row>
    <row r="91" spans="1:4">
      <c r="A91" s="1">
        <v>-4.6359233856201172</v>
      </c>
      <c r="B91" s="1">
        <v>-3.928246021270752</v>
      </c>
      <c r="C91" s="1">
        <v>7.5508995056152344</v>
      </c>
      <c r="D91" s="1">
        <v>-1.013270378112793</v>
      </c>
    </row>
    <row r="92" spans="1:4">
      <c r="A92" s="1">
        <v>-4.6178970336914063</v>
      </c>
      <c r="B92" s="1">
        <v>-3.9625105857849121</v>
      </c>
      <c r="C92" s="1">
        <v>7.5671372413635254</v>
      </c>
      <c r="D92" s="1">
        <v>-1.013270378112793</v>
      </c>
    </row>
    <row r="93" spans="1:4">
      <c r="A93" s="1">
        <v>-4.6140460968017578</v>
      </c>
      <c r="B93" s="1">
        <v>-3.9780611991882324</v>
      </c>
      <c r="C93" s="1">
        <v>7.5788369178771973</v>
      </c>
      <c r="D93" s="1">
        <v>-1.013270378112793</v>
      </c>
    </row>
    <row r="94" spans="1:4">
      <c r="A94" s="1">
        <v>-4.6064329147338867</v>
      </c>
      <c r="B94" s="1">
        <v>-3.9546003341674805</v>
      </c>
      <c r="C94" s="1">
        <v>7.5477628707885742</v>
      </c>
      <c r="D94" s="1">
        <v>-1.013270378112793</v>
      </c>
    </row>
    <row r="95" spans="1:4">
      <c r="A95" s="1">
        <v>-4.6042828559875488</v>
      </c>
      <c r="B95" s="1">
        <v>-4.0746116638183594</v>
      </c>
      <c r="C95" s="1">
        <v>7.665623664855957</v>
      </c>
      <c r="D95" s="1">
        <v>-1.013270378112793</v>
      </c>
    </row>
    <row r="96" spans="1:4">
      <c r="A96" s="1">
        <v>-4.5910248756408691</v>
      </c>
      <c r="B96" s="1">
        <v>-4.0832414627075195</v>
      </c>
      <c r="C96" s="1">
        <v>7.6609954833984375</v>
      </c>
      <c r="D96" s="1">
        <v>-1.013270378112793</v>
      </c>
    </row>
    <row r="97" spans="1:4">
      <c r="A97" s="1">
        <v>-4.6114025115966797</v>
      </c>
      <c r="B97" s="1">
        <v>-3.9818887710571289</v>
      </c>
      <c r="C97" s="1">
        <v>7.5800209045410156</v>
      </c>
      <c r="D97" s="1">
        <v>-1.013270378112793</v>
      </c>
    </row>
    <row r="98" spans="1:4">
      <c r="A98" s="1">
        <v>-4.6301836967468262</v>
      </c>
      <c r="B98" s="1">
        <v>-3.9501340389251709</v>
      </c>
      <c r="C98" s="1">
        <v>7.567047119140625</v>
      </c>
      <c r="D98" s="1">
        <v>-1.013270378112793</v>
      </c>
    </row>
    <row r="99" spans="1:4">
      <c r="A99" s="1">
        <v>-4.6301689147949219</v>
      </c>
      <c r="B99" s="1">
        <v>-3.9501645565032959</v>
      </c>
      <c r="C99" s="1">
        <v>7.5670628547668457</v>
      </c>
      <c r="D99" s="1">
        <v>-1.013270378112793</v>
      </c>
    </row>
    <row r="100" spans="1:4">
      <c r="A100" s="1">
        <v>-4.6135129928588867</v>
      </c>
      <c r="B100" s="1">
        <v>-3.9803919792175293</v>
      </c>
      <c r="C100" s="1">
        <v>7.5806341171264648</v>
      </c>
      <c r="D100" s="1">
        <v>-1.013270378112793</v>
      </c>
    </row>
    <row r="101" spans="1:4">
      <c r="A101" s="1">
        <v>-4.6127138137817383</v>
      </c>
      <c r="B101" s="1">
        <v>-3.924375057220459</v>
      </c>
      <c r="C101" s="1">
        <v>7.5238189697265625</v>
      </c>
      <c r="D101" s="1">
        <v>-1.013270378112793</v>
      </c>
    </row>
    <row r="102" spans="1:4">
      <c r="A102" s="1">
        <v>-4.6072425842285156</v>
      </c>
      <c r="B102" s="1">
        <v>-3.9599723815917969</v>
      </c>
      <c r="C102" s="1">
        <v>7.5539445877075195</v>
      </c>
      <c r="D102" s="1">
        <v>-1.013270378112793</v>
      </c>
    </row>
    <row r="103" spans="1:4">
      <c r="A103" s="1">
        <v>-4.6004533767700195</v>
      </c>
      <c r="B103" s="1">
        <v>-4.0621042251586914</v>
      </c>
      <c r="C103" s="1">
        <v>7.649287223815918</v>
      </c>
      <c r="D103" s="1">
        <v>-1.013270378112793</v>
      </c>
    </row>
    <row r="104" spans="1:4">
      <c r="A104" s="1">
        <v>-4.5990719795227051</v>
      </c>
      <c r="B104" s="1">
        <v>-4.0581064224243164</v>
      </c>
      <c r="C104" s="1">
        <v>7.6439080238342285</v>
      </c>
      <c r="D104" s="1">
        <v>-1.013270378112793</v>
      </c>
    </row>
    <row r="105" spans="1:4">
      <c r="A105" s="1">
        <v>-4.6074895858764648</v>
      </c>
      <c r="B105" s="1">
        <v>-4.109199047088623</v>
      </c>
      <c r="C105" s="1">
        <v>7.7034187316894531</v>
      </c>
      <c r="D105" s="1">
        <v>-1.013270378112793</v>
      </c>
    </row>
    <row r="106" spans="1:4">
      <c r="A106" s="1">
        <v>-4.6142277717590332</v>
      </c>
      <c r="B106" s="1">
        <v>-3.9756484031677246</v>
      </c>
      <c r="C106" s="1">
        <v>7.5766057968139648</v>
      </c>
      <c r="D106" s="1">
        <v>-1.013270378112793</v>
      </c>
    </row>
    <row r="107" spans="1:4">
      <c r="A107" s="1">
        <v>-4.6248583793640137</v>
      </c>
      <c r="B107" s="1">
        <v>-4.0089960098266602</v>
      </c>
      <c r="C107" s="1">
        <v>7.6205840110778809</v>
      </c>
      <c r="D107" s="1">
        <v>-1.013270378112793</v>
      </c>
    </row>
    <row r="108" spans="1:4">
      <c r="A108" s="1">
        <v>-4.6114993095397949</v>
      </c>
      <c r="B108" s="1">
        <v>-3.9822258949279785</v>
      </c>
      <c r="C108" s="1">
        <v>7.5804548263549805</v>
      </c>
      <c r="D108" s="1">
        <v>-1.013270378112793</v>
      </c>
    </row>
    <row r="109" spans="1:4">
      <c r="A109" s="1">
        <v>-4.614774227142334</v>
      </c>
      <c r="B109" s="1">
        <v>-4.0095643997192383</v>
      </c>
      <c r="C109" s="1">
        <v>7.6110687255859375</v>
      </c>
      <c r="D109" s="1">
        <v>-1.013270378112793</v>
      </c>
    </row>
    <row r="110" spans="1:4">
      <c r="A110" s="1">
        <v>-4.6216487884521484</v>
      </c>
      <c r="B110" s="1">
        <v>-4.056208610534668</v>
      </c>
      <c r="C110" s="1">
        <v>7.6645870208740234</v>
      </c>
      <c r="D110" s="1">
        <v>-1.013270378112793</v>
      </c>
    </row>
    <row r="111" spans="1:4">
      <c r="A111" s="1">
        <v>-4.6004543304443359</v>
      </c>
      <c r="B111" s="1">
        <v>-4.0620913505554199</v>
      </c>
      <c r="C111" s="1">
        <v>7.6492748260498047</v>
      </c>
      <c r="D111" s="1">
        <v>-1.013270378112793</v>
      </c>
    </row>
    <row r="112" spans="1:4">
      <c r="A112" s="1">
        <v>-4.6140122413635254</v>
      </c>
      <c r="B112" s="1">
        <v>-3.9718480110168457</v>
      </c>
      <c r="C112" s="1">
        <v>7.5725898742675781</v>
      </c>
      <c r="D112" s="1">
        <v>-1.013270378112793</v>
      </c>
    </row>
    <row r="113" spans="1:4">
      <c r="A113" s="1">
        <v>-4.5908331871032715</v>
      </c>
      <c r="B113" s="1">
        <v>-4.0997714996337891</v>
      </c>
      <c r="C113" s="1">
        <v>7.6773347854614258</v>
      </c>
      <c r="D113" s="1">
        <v>-1.013270378112793</v>
      </c>
    </row>
    <row r="114" spans="1:4">
      <c r="A114" s="1">
        <v>-4.6274895668029785</v>
      </c>
      <c r="B114" s="1">
        <v>-3.9134783744812012</v>
      </c>
      <c r="C114" s="1">
        <v>7.5276980400085449</v>
      </c>
      <c r="D114" s="1">
        <v>-1.013270378112793</v>
      </c>
    </row>
    <row r="115" spans="1:4">
      <c r="A115" s="1">
        <v>-4.6220040321350098</v>
      </c>
      <c r="B115" s="1">
        <v>-3.8956656455993652</v>
      </c>
      <c r="C115" s="1">
        <v>7.504399299621582</v>
      </c>
      <c r="D115" s="1">
        <v>-1.013270378112793</v>
      </c>
    </row>
    <row r="116" spans="1:4">
      <c r="A116" s="1">
        <v>-4.6345829963684082</v>
      </c>
      <c r="B116" s="1">
        <v>-3.9194340705871582</v>
      </c>
      <c r="C116" s="1">
        <v>7.5407466888427734</v>
      </c>
      <c r="D116" s="1">
        <v>-1.013270378112793</v>
      </c>
    </row>
    <row r="117" spans="1:4">
      <c r="A117" s="1">
        <v>-4.5943474769592285</v>
      </c>
      <c r="B117" s="1">
        <v>-4.0338501930236816</v>
      </c>
      <c r="C117" s="1">
        <v>7.614926815032959</v>
      </c>
      <c r="D117" s="1">
        <v>-1.013270378112793</v>
      </c>
    </row>
    <row r="118" spans="1:4">
      <c r="A118" s="1">
        <v>-4.6175689697265625</v>
      </c>
      <c r="B118" s="1">
        <v>-3.9979362487792969</v>
      </c>
      <c r="C118" s="1">
        <v>7.6022348403930664</v>
      </c>
      <c r="D118" s="1">
        <v>-1.013270378112793</v>
      </c>
    </row>
    <row r="119" spans="1:4">
      <c r="A119" s="1">
        <v>-4.6163253784179688</v>
      </c>
      <c r="B119" s="1">
        <v>-3.9535706043243408</v>
      </c>
      <c r="C119" s="1">
        <v>7.5566253662109375</v>
      </c>
      <c r="D119" s="1">
        <v>-1.013270378112793</v>
      </c>
    </row>
    <row r="120" spans="1:4">
      <c r="A120" s="1">
        <v>-4.6072940826416016</v>
      </c>
      <c r="B120" s="1">
        <v>-4.0227546691894531</v>
      </c>
      <c r="C120" s="1">
        <v>7.6167783737182617</v>
      </c>
      <c r="D120" s="1">
        <v>-1.013270378112793</v>
      </c>
    </row>
    <row r="121" spans="1:4">
      <c r="A121" s="1">
        <v>-4.6216497421264648</v>
      </c>
      <c r="B121" s="1">
        <v>-4.0561981201171875</v>
      </c>
      <c r="C121" s="1">
        <v>7.6645774841308594</v>
      </c>
      <c r="D121" s="1">
        <v>-1.013270378112793</v>
      </c>
    </row>
    <row r="122" spans="1:4">
      <c r="A122" s="1">
        <v>-4.592503547668457</v>
      </c>
      <c r="B122" s="1">
        <v>-4.0930933952331543</v>
      </c>
      <c r="C122" s="1">
        <v>7.6723270416259766</v>
      </c>
      <c r="D122" s="1">
        <v>-1.013270378112793</v>
      </c>
    </row>
    <row r="123" spans="1:4">
      <c r="A123" s="1">
        <v>-4.611243724822998</v>
      </c>
      <c r="B123" s="1">
        <v>-3.9624717235565186</v>
      </c>
      <c r="C123" s="1">
        <v>7.5604457855224609</v>
      </c>
      <c r="D123" s="1">
        <v>-1.013270378112793</v>
      </c>
    </row>
    <row r="124" spans="1:4">
      <c r="A124" s="1">
        <v>-4.6211638450622559</v>
      </c>
      <c r="B124" s="1">
        <v>-3.9843406677246094</v>
      </c>
      <c r="C124" s="1">
        <v>7.5922336578369141</v>
      </c>
      <c r="D124" s="1">
        <v>-1.013270378112793</v>
      </c>
    </row>
    <row r="125" spans="1:4">
      <c r="A125" s="1">
        <v>-4.5890903472900391</v>
      </c>
      <c r="B125" s="1">
        <v>-4.0702457427978516</v>
      </c>
      <c r="C125" s="1">
        <v>7.6460657119750977</v>
      </c>
      <c r="D125" s="1">
        <v>-1.013270378112793</v>
      </c>
    </row>
    <row r="126" spans="1:4">
      <c r="A126" s="1">
        <v>-4.6012554168701172</v>
      </c>
      <c r="B126" s="1">
        <v>-3.982475757598877</v>
      </c>
      <c r="C126" s="1">
        <v>7.5704607963562012</v>
      </c>
      <c r="D126" s="1">
        <v>-1.013270378112793</v>
      </c>
    </row>
    <row r="127" spans="1:4">
      <c r="A127" s="1">
        <v>-4.6360816955566406</v>
      </c>
      <c r="B127" s="1">
        <v>-3.9292600154876709</v>
      </c>
      <c r="C127" s="1">
        <v>7.5520710945129395</v>
      </c>
      <c r="D127" s="1">
        <v>-1.013270378112793</v>
      </c>
    </row>
    <row r="128" spans="1:4">
      <c r="A128" s="1">
        <v>-4.6140475273132324</v>
      </c>
      <c r="B128" s="1">
        <v>-3.9780688285827637</v>
      </c>
      <c r="C128" s="1">
        <v>7.5788459777832031</v>
      </c>
      <c r="D128" s="1">
        <v>-1.013270378112793</v>
      </c>
    </row>
    <row r="129" spans="1:4">
      <c r="A129" s="1">
        <v>-4.6268453598022461</v>
      </c>
      <c r="B129" s="1">
        <v>-3.9278466701507568</v>
      </c>
      <c r="C129" s="1">
        <v>7.5414218902587891</v>
      </c>
      <c r="D129" s="1">
        <v>-1.013270378112793</v>
      </c>
    </row>
    <row r="130" spans="1:4">
      <c r="A130" s="1">
        <v>-4.6166200637817383</v>
      </c>
      <c r="B130" s="1">
        <v>-3.9683523178100586</v>
      </c>
      <c r="C130" s="1">
        <v>7.5717020034790039</v>
      </c>
      <c r="D130" s="1">
        <v>-1.013270378112793</v>
      </c>
    </row>
    <row r="131" spans="1:4">
      <c r="A131" s="1">
        <v>-4.6303291320800781</v>
      </c>
      <c r="B131" s="1">
        <v>-3.9511663913726807</v>
      </c>
      <c r="C131" s="1">
        <v>7.5682249069213867</v>
      </c>
      <c r="D131" s="1">
        <v>-1.013270378112793</v>
      </c>
    </row>
    <row r="132" spans="1:4">
      <c r="A132" s="1">
        <v>-4.6182999610900879</v>
      </c>
      <c r="B132" s="1">
        <v>-4.0337533950805664</v>
      </c>
      <c r="C132" s="1">
        <v>7.6387834548950195</v>
      </c>
      <c r="D132" s="1">
        <v>-1.013270378112793</v>
      </c>
    </row>
    <row r="133" spans="1:4">
      <c r="A133" s="1">
        <v>-4.5979213714599609</v>
      </c>
      <c r="B133" s="1">
        <v>-4.0577340126037598</v>
      </c>
      <c r="C133" s="1">
        <v>7.6423845291137695</v>
      </c>
      <c r="D133" s="1">
        <v>-1.013270378112793</v>
      </c>
    </row>
    <row r="134" spans="1:4">
      <c r="A134" s="1">
        <v>-4.6330347061157227</v>
      </c>
      <c r="B134" s="1">
        <v>-3.9042260646820068</v>
      </c>
      <c r="C134" s="1">
        <v>7.5239906311035156</v>
      </c>
      <c r="D134" s="1">
        <v>-1.013270378112793</v>
      </c>
    </row>
    <row r="135" spans="1:4">
      <c r="A135" s="1">
        <v>-4.6248593330383301</v>
      </c>
      <c r="B135" s="1">
        <v>-4.0090007781982422</v>
      </c>
      <c r="C135" s="1">
        <v>7.6205902099609375</v>
      </c>
      <c r="D135" s="1">
        <v>-1.013270378112793</v>
      </c>
    </row>
    <row r="136" spans="1:4">
      <c r="A136" s="1">
        <v>-4.5971813201904297</v>
      </c>
      <c r="B136" s="1">
        <v>-4.0402731895446777</v>
      </c>
      <c r="C136" s="1">
        <v>7.6241841316223145</v>
      </c>
      <c r="D136" s="1">
        <v>-1.013270378112793</v>
      </c>
    </row>
    <row r="137" spans="1:4">
      <c r="A137" s="1">
        <v>-4.6126642227172852</v>
      </c>
      <c r="B137" s="1">
        <v>-3.9652266502380371</v>
      </c>
      <c r="C137" s="1">
        <v>7.5646200180053711</v>
      </c>
      <c r="D137" s="1">
        <v>-1.013270378112793</v>
      </c>
    </row>
    <row r="138" spans="1:4">
      <c r="A138" s="1">
        <v>-4.6365408897399902</v>
      </c>
      <c r="B138" s="1">
        <v>-3.9275062084197998</v>
      </c>
      <c r="C138" s="1">
        <v>7.5507769584655762</v>
      </c>
      <c r="D138" s="1">
        <v>-1.013270378112793</v>
      </c>
    </row>
    <row r="139" spans="1:4">
      <c r="A139" s="1">
        <v>-4.6209239959716797</v>
      </c>
      <c r="B139" s="1">
        <v>-4.023827075958252</v>
      </c>
      <c r="C139" s="1">
        <v>7.6314806938171387</v>
      </c>
      <c r="D139" s="1">
        <v>-1.013270378112793</v>
      </c>
    </row>
    <row r="140" spans="1:4">
      <c r="A140" s="1">
        <v>-4.6331181526184082</v>
      </c>
      <c r="B140" s="1">
        <v>-3.9046711921691895</v>
      </c>
      <c r="C140" s="1">
        <v>7.5245189666748047</v>
      </c>
      <c r="D140" s="1">
        <v>-1.013270378112793</v>
      </c>
    </row>
    <row r="141" spans="1:4">
      <c r="A141" s="1">
        <v>-4.6212897300720215</v>
      </c>
      <c r="B141" s="1">
        <v>-3.9738879203796387</v>
      </c>
      <c r="C141" s="1">
        <v>7.581906795501709</v>
      </c>
      <c r="D141" s="1">
        <v>-1.013270378112793</v>
      </c>
    </row>
    <row r="142" spans="1:4">
      <c r="A142" s="1">
        <v>-4.6400737762451172</v>
      </c>
      <c r="B142" s="1">
        <v>-3.9511804580688477</v>
      </c>
      <c r="C142" s="1">
        <v>7.5779838562011719</v>
      </c>
      <c r="D142" s="1">
        <v>-1.013270378112793</v>
      </c>
    </row>
    <row r="143" spans="1:4">
      <c r="A143" s="1">
        <v>-4.642967700958252</v>
      </c>
      <c r="B143" s="1">
        <v>-3.9753665924072266</v>
      </c>
      <c r="C143" s="1">
        <v>7.6050639152526855</v>
      </c>
      <c r="D143" s="1">
        <v>-1.013270378112793</v>
      </c>
    </row>
    <row r="144" spans="1:4">
      <c r="A144" s="1">
        <v>-4.620913028717041</v>
      </c>
      <c r="B144" s="1">
        <v>-4.0239057540893555</v>
      </c>
      <c r="C144" s="1">
        <v>7.6315484046936035</v>
      </c>
      <c r="D144" s="1">
        <v>-1.013270378112793</v>
      </c>
    </row>
    <row r="145" spans="1:4">
      <c r="A145" s="1">
        <v>-4.619842529296875</v>
      </c>
      <c r="B145" s="1">
        <v>-3.9754815101623535</v>
      </c>
      <c r="C145" s="1">
        <v>7.5820531845092773</v>
      </c>
      <c r="D145" s="1">
        <v>-1.013270378112793</v>
      </c>
    </row>
    <row r="146" spans="1:4">
      <c r="A146" s="1">
        <v>-4.5992097854614258</v>
      </c>
      <c r="B146" s="1">
        <v>-4.0466046333312988</v>
      </c>
      <c r="C146" s="1">
        <v>7.6325435638427734</v>
      </c>
      <c r="D146" s="1">
        <v>-1.013270378112793</v>
      </c>
    </row>
    <row r="147" spans="1:4">
      <c r="A147" s="1">
        <v>-4.5955963134765625</v>
      </c>
      <c r="B147" s="1">
        <v>-4.0347566604614258</v>
      </c>
      <c r="C147" s="1">
        <v>7.6170825958251953</v>
      </c>
      <c r="D147" s="1">
        <v>-1.013270378112793</v>
      </c>
    </row>
    <row r="148" spans="1:4">
      <c r="A148" s="1">
        <v>-4.6282577514648438</v>
      </c>
      <c r="B148" s="1">
        <v>-3.9033887386322021</v>
      </c>
      <c r="C148" s="1">
        <v>7.518376350402832</v>
      </c>
      <c r="D148" s="1">
        <v>-1.013270378112793</v>
      </c>
    </row>
    <row r="149" spans="1:4">
      <c r="A149" s="1">
        <v>-4.6216483116149902</v>
      </c>
      <c r="B149" s="1">
        <v>-4.0562100410461426</v>
      </c>
      <c r="C149" s="1">
        <v>7.6645879745483398</v>
      </c>
      <c r="D149" s="1">
        <v>-1.013270378112793</v>
      </c>
    </row>
    <row r="150" spans="1:4">
      <c r="A150" s="1">
        <v>-4.5917801856994629</v>
      </c>
      <c r="B150" s="1">
        <v>-4.0255703926086426</v>
      </c>
      <c r="C150" s="1">
        <v>7.6040797233581543</v>
      </c>
      <c r="D150" s="1">
        <v>-1.013270378112793</v>
      </c>
    </row>
    <row r="151" spans="1:4">
      <c r="A151" s="1">
        <v>-4.599400520324707</v>
      </c>
      <c r="B151" s="1">
        <v>-4.139216423034668</v>
      </c>
      <c r="C151" s="1">
        <v>7.725346565246582</v>
      </c>
      <c r="D151" s="1">
        <v>-1.013270378112793</v>
      </c>
    </row>
    <row r="152" spans="1:4">
      <c r="A152" s="1">
        <v>-4.6220059394836426</v>
      </c>
      <c r="B152" s="1">
        <v>-3.8956499099731445</v>
      </c>
      <c r="C152" s="1">
        <v>7.5043849945068359</v>
      </c>
      <c r="D152" s="1">
        <v>-1.013270378112793</v>
      </c>
    </row>
    <row r="153" spans="1:4">
      <c r="A153" s="1">
        <v>-4.6147656440734863</v>
      </c>
      <c r="B153" s="1">
        <v>-4.0100946426391602</v>
      </c>
      <c r="C153" s="1">
        <v>7.6115903854370117</v>
      </c>
      <c r="D153" s="1">
        <v>-1.013270378112793</v>
      </c>
    </row>
    <row r="154" spans="1:4">
      <c r="A154" s="1">
        <v>-4.6135168075561523</v>
      </c>
      <c r="B154" s="1">
        <v>-3.9803814888000488</v>
      </c>
      <c r="C154" s="1">
        <v>7.5806283950805664</v>
      </c>
      <c r="D154" s="1">
        <v>-1.013270378112793</v>
      </c>
    </row>
    <row r="155" spans="1:4">
      <c r="A155" s="1">
        <v>-4.5971832275390625</v>
      </c>
      <c r="B155" s="1">
        <v>-4.0402698516845703</v>
      </c>
      <c r="C155" s="1">
        <v>7.6241817474365234</v>
      </c>
      <c r="D155" s="1">
        <v>-1.013270378112793</v>
      </c>
    </row>
    <row r="156" spans="1:4">
      <c r="A156" s="1">
        <v>-4.6334877014160156</v>
      </c>
      <c r="B156" s="1">
        <v>-3.9301092624664307</v>
      </c>
      <c r="C156" s="1">
        <v>7.5503263473510742</v>
      </c>
      <c r="D156" s="1">
        <v>-1.013270378112793</v>
      </c>
    </row>
    <row r="157" spans="1:4">
      <c r="A157" s="1">
        <v>-4.616241455078125</v>
      </c>
      <c r="B157" s="1">
        <v>-3.9890844821929932</v>
      </c>
      <c r="C157" s="1">
        <v>7.5920553207397461</v>
      </c>
      <c r="D157" s="1">
        <v>-1.013270378112793</v>
      </c>
    </row>
    <row r="158" spans="1:4">
      <c r="A158" s="1">
        <v>-4.6142287254333496</v>
      </c>
      <c r="B158" s="1">
        <v>-3.9756460189819336</v>
      </c>
      <c r="C158" s="1">
        <v>7.5766048431396484</v>
      </c>
      <c r="D158" s="1">
        <v>-1.013270378112793</v>
      </c>
    </row>
    <row r="159" spans="1:4">
      <c r="A159" s="1">
        <v>-4.6140556335449219</v>
      </c>
      <c r="B159" s="1">
        <v>-3.9780340194702148</v>
      </c>
      <c r="C159" s="1">
        <v>7.5788192749023438</v>
      </c>
      <c r="D159" s="1">
        <v>-1.013270378112793</v>
      </c>
    </row>
    <row r="160" spans="1:4">
      <c r="A160" s="1">
        <v>-4.5896649360656738</v>
      </c>
      <c r="B160" s="1">
        <v>-4.055394172668457</v>
      </c>
      <c r="C160" s="1">
        <v>7.6317882537841797</v>
      </c>
      <c r="D160" s="1">
        <v>-1.013270378112793</v>
      </c>
    </row>
    <row r="161" spans="1:4">
      <c r="A161" s="1">
        <v>-4.6064348220825195</v>
      </c>
      <c r="B161" s="1">
        <v>-3.9546067714691162</v>
      </c>
      <c r="C161" s="1">
        <v>7.5477709770202637</v>
      </c>
      <c r="D161" s="1">
        <v>-1.013270378112793</v>
      </c>
    </row>
    <row r="162" spans="1:4">
      <c r="A162" s="1">
        <v>-4.6090488433837891</v>
      </c>
      <c r="B162" s="1">
        <v>-3.9447433948516846</v>
      </c>
      <c r="C162" s="1">
        <v>7.5405216217041016</v>
      </c>
      <c r="D162" s="1">
        <v>-1.013270378112793</v>
      </c>
    </row>
    <row r="163" spans="1:4">
      <c r="A163" s="1">
        <v>-4.6213207244873047</v>
      </c>
      <c r="B163" s="1">
        <v>-3.985346794128418</v>
      </c>
      <c r="C163" s="1">
        <v>7.5933971405029297</v>
      </c>
      <c r="D163" s="1">
        <v>-1.013270378112793</v>
      </c>
    </row>
    <row r="164" spans="1:4">
      <c r="A164" s="1">
        <v>-4.6098566055297852</v>
      </c>
      <c r="B164" s="1">
        <v>-3.9501214027404785</v>
      </c>
      <c r="C164" s="1">
        <v>7.5467081069946289</v>
      </c>
      <c r="D164" s="1">
        <v>-1.013270378112793</v>
      </c>
    </row>
    <row r="165" spans="1:4">
      <c r="A165" s="1">
        <v>-4.630462646484375</v>
      </c>
      <c r="B165" s="1">
        <v>-3.9402093887329102</v>
      </c>
      <c r="C165" s="1">
        <v>7.557401180267334</v>
      </c>
      <c r="D165" s="1">
        <v>-1.013270378112793</v>
      </c>
    </row>
    <row r="166" spans="1:4">
      <c r="A166" s="1">
        <v>-4.627748966217041</v>
      </c>
      <c r="B166" s="1">
        <v>-3.8737697601318359</v>
      </c>
      <c r="C166" s="1">
        <v>7.488248348236084</v>
      </c>
      <c r="D166" s="1">
        <v>-1.013270378112793</v>
      </c>
    </row>
    <row r="167" spans="1:4">
      <c r="A167" s="1">
        <v>-4.611325740814209</v>
      </c>
      <c r="B167" s="1">
        <v>-3.9884846210479736</v>
      </c>
      <c r="C167" s="1">
        <v>7.5865402221679688</v>
      </c>
      <c r="D167" s="1">
        <v>-1.013270378112793</v>
      </c>
    </row>
    <row r="168" spans="1:4">
      <c r="A168" s="1">
        <v>-4.6314806938171387</v>
      </c>
      <c r="B168" s="1">
        <v>-3.8937814235687256</v>
      </c>
      <c r="C168" s="1">
        <v>7.5119919776916504</v>
      </c>
      <c r="D168" s="1">
        <v>-1.013270378112793</v>
      </c>
    </row>
    <row r="169" spans="1:4">
      <c r="A169" s="1">
        <v>-4.5955114364624023</v>
      </c>
      <c r="B169" s="1">
        <v>-4.0785150527954102</v>
      </c>
      <c r="C169" s="1">
        <v>7.6607561111450195</v>
      </c>
      <c r="D169" s="1">
        <v>-1.013270378112793</v>
      </c>
    </row>
    <row r="170" spans="1:4">
      <c r="A170" s="1">
        <v>-4.6199989318847656</v>
      </c>
      <c r="B170" s="1">
        <v>-3.9856986999511719</v>
      </c>
      <c r="C170" s="1">
        <v>7.5924272537231445</v>
      </c>
      <c r="D170" s="1">
        <v>-1.013270378112793</v>
      </c>
    </row>
    <row r="171" spans="1:4">
      <c r="A171" s="1">
        <v>-4.6177182197570801</v>
      </c>
      <c r="B171" s="1">
        <v>-3.9989585876464844</v>
      </c>
      <c r="C171" s="1">
        <v>7.6034069061279297</v>
      </c>
      <c r="D171" s="1">
        <v>-1.013270378112793</v>
      </c>
    </row>
    <row r="172" spans="1:4">
      <c r="A172" s="1">
        <v>-4.6143908500671387</v>
      </c>
      <c r="B172" s="1">
        <v>-3.9767460823059082</v>
      </c>
      <c r="C172" s="1">
        <v>7.5778665542602539</v>
      </c>
      <c r="D172" s="1">
        <v>-1.013270378112793</v>
      </c>
    </row>
    <row r="173" spans="1:4">
      <c r="A173" s="1">
        <v>-4.5970606803894043</v>
      </c>
      <c r="B173" s="1">
        <v>-4.0515060424804688</v>
      </c>
      <c r="C173" s="1">
        <v>7.6352963447570801</v>
      </c>
      <c r="D173" s="1">
        <v>-1.013270378112793</v>
      </c>
    </row>
    <row r="174" spans="1:4">
      <c r="A174" s="1">
        <v>-4.5991272926330566</v>
      </c>
      <c r="B174" s="1">
        <v>-4.053248405456543</v>
      </c>
      <c r="C174" s="1">
        <v>7.6391053199768066</v>
      </c>
      <c r="D174" s="1">
        <v>-1.013270378112793</v>
      </c>
    </row>
    <row r="175" spans="1:4">
      <c r="A175" s="1">
        <v>-4.6345939636230469</v>
      </c>
      <c r="B175" s="1">
        <v>-3.9194059371948242</v>
      </c>
      <c r="C175" s="1">
        <v>7.5407295227050781</v>
      </c>
      <c r="D175" s="1">
        <v>-1.013270378112793</v>
      </c>
    </row>
    <row r="176" spans="1:4">
      <c r="A176" s="1">
        <v>-4.6128039360046387</v>
      </c>
      <c r="B176" s="1">
        <v>-3.9459402561187744</v>
      </c>
      <c r="C176" s="1">
        <v>7.5454740524291992</v>
      </c>
      <c r="D176" s="1">
        <v>-1.013270378112793</v>
      </c>
    </row>
    <row r="177" spans="1:4">
      <c r="A177" s="1">
        <v>-4.6026301383972168</v>
      </c>
      <c r="B177" s="1">
        <v>-4.0817241668701172</v>
      </c>
      <c r="C177" s="1">
        <v>7.671083927154541</v>
      </c>
      <c r="D177" s="1">
        <v>-1.013270378112793</v>
      </c>
    </row>
    <row r="178" spans="1:4">
      <c r="A178" s="1">
        <v>-4.6303367614746094</v>
      </c>
      <c r="B178" s="1">
        <v>-3.9511497020721436</v>
      </c>
      <c r="C178" s="1">
        <v>7.5682163238525391</v>
      </c>
      <c r="D178" s="1">
        <v>-1.013270378112793</v>
      </c>
    </row>
    <row r="179" spans="1:4">
      <c r="A179" s="1">
        <v>-4.5972809791564941</v>
      </c>
      <c r="B179" s="1">
        <v>-4.0409102439880371</v>
      </c>
      <c r="C179" s="1">
        <v>7.6249208450317383</v>
      </c>
      <c r="D179" s="1">
        <v>-1.013270378112793</v>
      </c>
    </row>
    <row r="180" spans="1:4">
      <c r="A180" s="1">
        <v>-4.5978684425354004</v>
      </c>
      <c r="B180" s="1">
        <v>-4.0621047019958496</v>
      </c>
      <c r="C180" s="1">
        <v>7.646702766418457</v>
      </c>
      <c r="D180" s="1">
        <v>-1.013270378112793</v>
      </c>
    </row>
    <row r="181" spans="1:4">
      <c r="A181" s="1">
        <v>-4.6228032112121582</v>
      </c>
      <c r="B181" s="1">
        <v>-3.9010436534881592</v>
      </c>
      <c r="C181" s="1">
        <v>7.5105762481689453</v>
      </c>
      <c r="D181" s="1">
        <v>-1.013270378112793</v>
      </c>
    </row>
    <row r="182" spans="1:4">
      <c r="A182" s="1">
        <v>-4.6142311096191406</v>
      </c>
      <c r="B182" s="1">
        <v>-3.975644588470459</v>
      </c>
      <c r="C182" s="1">
        <v>7.5766048431396484</v>
      </c>
      <c r="D182" s="1">
        <v>-1.013270378112793</v>
      </c>
    </row>
    <row r="183" spans="1:4">
      <c r="A183" s="1">
        <v>-4.636540412902832</v>
      </c>
      <c r="B183" s="1">
        <v>-3.9275021553039551</v>
      </c>
      <c r="C183" s="1">
        <v>7.5507726669311523</v>
      </c>
      <c r="D183" s="1">
        <v>-1.013270378112793</v>
      </c>
    </row>
    <row r="184" spans="1:4">
      <c r="A184" s="1">
        <v>-4.6269950866699219</v>
      </c>
      <c r="B184" s="1">
        <v>-3.928978443145752</v>
      </c>
      <c r="C184" s="1">
        <v>7.5427026748657227</v>
      </c>
      <c r="D184" s="1">
        <v>-1.013270378112793</v>
      </c>
    </row>
    <row r="185" spans="1:4">
      <c r="A185" s="1">
        <v>-4.6242656707763672</v>
      </c>
      <c r="B185" s="1">
        <v>-4.046351432800293</v>
      </c>
      <c r="C185" s="1">
        <v>7.657346248626709</v>
      </c>
      <c r="D185" s="1">
        <v>-1.013270378112793</v>
      </c>
    </row>
    <row r="186" spans="1:4">
      <c r="A186" s="1">
        <v>-4.599128246307373</v>
      </c>
      <c r="B186" s="1">
        <v>-4.053253173828125</v>
      </c>
      <c r="C186" s="1">
        <v>7.6391115188598633</v>
      </c>
      <c r="D186" s="1">
        <v>-1.013270378112793</v>
      </c>
    </row>
    <row r="187" spans="1:4">
      <c r="A187" s="1">
        <v>-4.6328244209289551</v>
      </c>
      <c r="B187" s="1">
        <v>-3.9389727115631104</v>
      </c>
      <c r="C187" s="1">
        <v>7.5585269927978516</v>
      </c>
      <c r="D187" s="1">
        <v>-1.013270378112793</v>
      </c>
    </row>
    <row r="188" spans="1:4">
      <c r="A188" s="1">
        <v>-4.6145539283752441</v>
      </c>
      <c r="B188" s="1">
        <v>-3.9629788398742676</v>
      </c>
      <c r="C188" s="1">
        <v>7.5642623901367188</v>
      </c>
      <c r="D188" s="1">
        <v>-1.013270378112793</v>
      </c>
    </row>
    <row r="189" spans="1:4">
      <c r="A189" s="1">
        <v>-4.6143918037414551</v>
      </c>
      <c r="B189" s="1">
        <v>-3.9767498970031738</v>
      </c>
      <c r="C189" s="1">
        <v>7.5778717994689941</v>
      </c>
      <c r="D189" s="1">
        <v>-1.013270378112793</v>
      </c>
    </row>
    <row r="190" spans="1:4">
      <c r="A190" s="1">
        <v>-4.6090579032897949</v>
      </c>
      <c r="B190" s="1">
        <v>-3.9447283744812012</v>
      </c>
      <c r="C190" s="1">
        <v>7.5405158996582031</v>
      </c>
      <c r="D190" s="1">
        <v>-1.013270378112793</v>
      </c>
    </row>
    <row r="191" spans="1:4">
      <c r="A191" s="1">
        <v>-4.6129899024963379</v>
      </c>
      <c r="B191" s="1">
        <v>-3.9298567771911621</v>
      </c>
      <c r="C191" s="1">
        <v>7.529576301574707</v>
      </c>
      <c r="D191" s="1">
        <v>-1.013270378112793</v>
      </c>
    </row>
    <row r="192" spans="1:4">
      <c r="A192" s="1">
        <v>-4.6052789688110352</v>
      </c>
      <c r="B192" s="1">
        <v>-4.0093193054199219</v>
      </c>
      <c r="C192" s="1">
        <v>7.6013278961181641</v>
      </c>
      <c r="D192" s="1">
        <v>-1.013270378112793</v>
      </c>
    </row>
    <row r="193" spans="1:4">
      <c r="A193" s="1">
        <v>-4.613250732421875</v>
      </c>
      <c r="B193" s="1">
        <v>-3.9826545715332031</v>
      </c>
      <c r="C193" s="1">
        <v>7.5826349258422852</v>
      </c>
      <c r="D193" s="1">
        <v>-1.013270378112793</v>
      </c>
    </row>
    <row r="194" spans="1:4">
      <c r="A194" s="1">
        <v>-4.643427848815918</v>
      </c>
      <c r="B194" s="1">
        <v>-3.9736306667327881</v>
      </c>
      <c r="C194" s="1">
        <v>7.6037883758544922</v>
      </c>
      <c r="D194" s="1">
        <v>-1.013270378112793</v>
      </c>
    </row>
    <row r="195" spans="1:4">
      <c r="A195" s="1">
        <v>-4.6360836029052734</v>
      </c>
      <c r="B195" s="1">
        <v>-3.929257869720459</v>
      </c>
      <c r="C195" s="1">
        <v>7.5520706176757813</v>
      </c>
      <c r="D195" s="1">
        <v>-1.013270378112793</v>
      </c>
    </row>
    <row r="196" spans="1:4">
      <c r="A196" s="1">
        <v>-4.6250872611999512</v>
      </c>
      <c r="B196" s="1">
        <v>-3.934046745300293</v>
      </c>
      <c r="C196" s="1">
        <v>7.5458641052246094</v>
      </c>
      <c r="D196" s="1">
        <v>-1.013270378112793</v>
      </c>
    </row>
    <row r="197" spans="1:4">
      <c r="A197" s="1">
        <v>-4.6339502334594727</v>
      </c>
      <c r="B197" s="1">
        <v>-3.928943395614624</v>
      </c>
      <c r="C197" s="1">
        <v>7.5496234893798828</v>
      </c>
      <c r="D197" s="1">
        <v>-1.013270378112793</v>
      </c>
    </row>
    <row r="198" spans="1:4">
      <c r="A198" s="1">
        <v>-4.6062831878662109</v>
      </c>
      <c r="B198" s="1">
        <v>-4.1137251853942871</v>
      </c>
      <c r="C198" s="1">
        <v>7.7067384719848633</v>
      </c>
      <c r="D198" s="1">
        <v>-1.013270378112793</v>
      </c>
    </row>
    <row r="199" spans="1:4">
      <c r="A199" s="1">
        <v>-4.6140522956848145</v>
      </c>
      <c r="B199" s="1">
        <v>-3.9780454635620117</v>
      </c>
      <c r="C199" s="1">
        <v>7.578826904296875</v>
      </c>
      <c r="D199" s="1">
        <v>-1.013270378112793</v>
      </c>
    </row>
    <row r="200" spans="1:4">
      <c r="A200" s="1">
        <v>-4.5849828720092773</v>
      </c>
      <c r="B200" s="1">
        <v>-4.0429658889770508</v>
      </c>
      <c r="C200" s="1">
        <v>7.614677906036377</v>
      </c>
      <c r="D200" s="1">
        <v>-1.013270378112793</v>
      </c>
    </row>
    <row r="201" spans="1:4">
      <c r="A201" s="1">
        <v>-4.593085765838623</v>
      </c>
      <c r="B201" s="1">
        <v>-4.0129899978637695</v>
      </c>
      <c r="C201" s="1">
        <v>7.5928049087524414</v>
      </c>
      <c r="D201" s="1">
        <v>-1.013270378112793</v>
      </c>
    </row>
    <row r="202" spans="1:4">
      <c r="A202" s="1">
        <v>-4.6246609687805176</v>
      </c>
      <c r="B202" s="1">
        <v>-4.0121502876281738</v>
      </c>
      <c r="C202" s="1">
        <v>7.6235404014587402</v>
      </c>
      <c r="D202" s="1">
        <v>-1.013270378112793</v>
      </c>
    </row>
    <row r="203" spans="1:4">
      <c r="A203" s="1">
        <v>-4.6090488433837891</v>
      </c>
      <c r="B203" s="1">
        <v>-3.9447431564331055</v>
      </c>
      <c r="C203" s="1">
        <v>7.5405216217041016</v>
      </c>
      <c r="D203" s="1">
        <v>-1.013270378112793</v>
      </c>
    </row>
    <row r="204" spans="1:4">
      <c r="A204" s="1">
        <v>-4.6372218132019043</v>
      </c>
      <c r="B204" s="1">
        <v>-3.9972360134124756</v>
      </c>
      <c r="C204" s="1">
        <v>7.6211872100830078</v>
      </c>
      <c r="D204" s="1">
        <v>-1.013270378112793</v>
      </c>
    </row>
    <row r="205" spans="1:4">
      <c r="A205" s="1">
        <v>-4.6269140243530273</v>
      </c>
      <c r="B205" s="1">
        <v>-3.928309440612793</v>
      </c>
      <c r="C205" s="1">
        <v>7.5419535636901855</v>
      </c>
      <c r="D205" s="1">
        <v>-1.013270378112793</v>
      </c>
    </row>
    <row r="206" spans="1:4">
      <c r="A206" s="1">
        <v>-4.6212530136108398</v>
      </c>
      <c r="B206" s="1">
        <v>-4.0226125717163086</v>
      </c>
      <c r="C206" s="1">
        <v>7.6305956840515137</v>
      </c>
      <c r="D206" s="1">
        <v>-1.013270378112793</v>
      </c>
    </row>
    <row r="207" spans="1:4">
      <c r="A207" s="1">
        <v>-4.6126651763916016</v>
      </c>
      <c r="B207" s="1">
        <v>-3.9652235507965088</v>
      </c>
      <c r="C207" s="1">
        <v>7.5646181106567383</v>
      </c>
      <c r="D207" s="1">
        <v>-1.013270378112793</v>
      </c>
    </row>
    <row r="208" spans="1:4">
      <c r="A208" s="1">
        <v>-4.5988192558288574</v>
      </c>
      <c r="B208" s="1">
        <v>-4.1189069747924805</v>
      </c>
      <c r="C208" s="1">
        <v>7.7044558525085449</v>
      </c>
      <c r="D208" s="1">
        <v>-1.013270378112793</v>
      </c>
    </row>
    <row r="209" spans="1:4">
      <c r="A209" s="1">
        <v>-4.6156563758850098</v>
      </c>
      <c r="B209" s="1">
        <v>-4.078732967376709</v>
      </c>
      <c r="C209" s="1">
        <v>7.6811189651489258</v>
      </c>
      <c r="D209" s="1">
        <v>-1.013270378112793</v>
      </c>
    </row>
    <row r="210" spans="1:4">
      <c r="A210" s="1">
        <v>-4.6143941879272461</v>
      </c>
      <c r="B210" s="1">
        <v>-3.9767475128173828</v>
      </c>
      <c r="C210" s="1">
        <v>7.5778713226318359</v>
      </c>
      <c r="D210" s="1">
        <v>-1.013270378112793</v>
      </c>
    </row>
    <row r="211" spans="1:4">
      <c r="A211" s="1">
        <v>-4.5955467224121094</v>
      </c>
      <c r="B211" s="1">
        <v>-4.0293865203857422</v>
      </c>
      <c r="C211" s="1">
        <v>7.6116633415222168</v>
      </c>
      <c r="D211" s="1">
        <v>-1.013270378112793</v>
      </c>
    </row>
    <row r="212" spans="1:4">
      <c r="A212" s="1">
        <v>-4.6094374656677246</v>
      </c>
      <c r="B212" s="1">
        <v>-3.9864826202392578</v>
      </c>
      <c r="C212" s="1">
        <v>7.5826497077941895</v>
      </c>
      <c r="D212" s="1">
        <v>-1.013270378112793</v>
      </c>
    </row>
    <row r="213" spans="1:4">
      <c r="A213" s="1">
        <v>-4.6332149505615234</v>
      </c>
      <c r="B213" s="1">
        <v>-3.9053099155426025</v>
      </c>
      <c r="C213" s="1">
        <v>7.5252542495727539</v>
      </c>
      <c r="D213" s="1">
        <v>-1.013270378112793</v>
      </c>
    </row>
    <row r="214" spans="1:4">
      <c r="A214" s="1">
        <v>-4.6146211624145508</v>
      </c>
      <c r="B214" s="1">
        <v>-4.0090665817260742</v>
      </c>
      <c r="C214" s="1">
        <v>7.6104178428649902</v>
      </c>
      <c r="D214" s="1">
        <v>-1.013270378112793</v>
      </c>
    </row>
    <row r="215" spans="1:4">
      <c r="A215" s="1">
        <v>-4.6093893051147461</v>
      </c>
      <c r="B215" s="1">
        <v>-3.9434587955474854</v>
      </c>
      <c r="C215" s="1">
        <v>7.5395774841308594</v>
      </c>
      <c r="D215" s="1">
        <v>-1.013270378112793</v>
      </c>
    </row>
    <row r="216" spans="1:4">
      <c r="A216" s="1">
        <v>-4.607297420501709</v>
      </c>
      <c r="B216" s="1">
        <v>-4.0227441787719727</v>
      </c>
      <c r="C216" s="1">
        <v>7.6167707443237305</v>
      </c>
      <c r="D216" s="1">
        <v>-1.013270378112793</v>
      </c>
    </row>
    <row r="217" spans="1:4">
      <c r="A217" s="1">
        <v>-4.6003146171569824</v>
      </c>
      <c r="B217" s="1">
        <v>-4.0578064918518066</v>
      </c>
      <c r="C217" s="1">
        <v>7.6448507308959961</v>
      </c>
      <c r="D217" s="1">
        <v>-1.013270378112793</v>
      </c>
    </row>
    <row r="218" spans="1:4">
      <c r="A218" s="1">
        <v>-4.6159019470214844</v>
      </c>
      <c r="B218" s="1">
        <v>-3.9903712272644043</v>
      </c>
      <c r="C218" s="1">
        <v>7.5930023193359375</v>
      </c>
      <c r="D218" s="1">
        <v>-1.013270378112793</v>
      </c>
    </row>
    <row r="219" spans="1:4">
      <c r="A219" s="1">
        <v>-4.6245841979980469</v>
      </c>
      <c r="B219" s="1">
        <v>-4.0187673568725586</v>
      </c>
      <c r="C219" s="1">
        <v>7.6300811767578125</v>
      </c>
      <c r="D219" s="1">
        <v>-1.013270378112793</v>
      </c>
    </row>
    <row r="220" spans="1:4">
      <c r="A220" s="1">
        <v>-4.6372222900390625</v>
      </c>
      <c r="B220" s="1">
        <v>-3.9972646236419678</v>
      </c>
      <c r="C220" s="1">
        <v>7.6212162971496582</v>
      </c>
      <c r="D220" s="1">
        <v>-1.013270378112793</v>
      </c>
    </row>
    <row r="221" spans="1:4">
      <c r="A221" s="1">
        <v>-4.624605655670166</v>
      </c>
      <c r="B221" s="1">
        <v>-4.045074462890625</v>
      </c>
      <c r="C221" s="1">
        <v>7.6564092636108398</v>
      </c>
      <c r="D221" s="1">
        <v>-1.013270378112793</v>
      </c>
    </row>
    <row r="222" spans="1:4">
      <c r="A222" s="1">
        <v>-4.6162428855895996</v>
      </c>
      <c r="B222" s="1">
        <v>-3.9890785217285156</v>
      </c>
      <c r="C222" s="1">
        <v>7.5920510292053223</v>
      </c>
      <c r="D222" s="1">
        <v>-1.013270378112793</v>
      </c>
    </row>
    <row r="223" spans="1:4">
      <c r="A223" s="1">
        <v>-4.5971832275390625</v>
      </c>
      <c r="B223" s="1">
        <v>-4.0402703285217285</v>
      </c>
      <c r="C223" s="1">
        <v>7.6241836547851563</v>
      </c>
      <c r="D223" s="1">
        <v>-1.013270378112793</v>
      </c>
    </row>
    <row r="224" spans="1:4">
      <c r="A224" s="1">
        <v>-4.597562313079834</v>
      </c>
      <c r="B224" s="1">
        <v>-4.0427298545837402</v>
      </c>
      <c r="C224" s="1">
        <v>7.6270217895507813</v>
      </c>
      <c r="D224" s="1">
        <v>-1.013270378112793</v>
      </c>
    </row>
    <row r="225" spans="1:4">
      <c r="A225" s="1">
        <v>-4.5993986129760742</v>
      </c>
      <c r="B225" s="1">
        <v>-4.0676078796386719</v>
      </c>
      <c r="C225" s="1">
        <v>7.6537356376647949</v>
      </c>
      <c r="D225" s="1">
        <v>-1.013270378112793</v>
      </c>
    </row>
    <row r="226" spans="1:4">
      <c r="A226" s="1">
        <v>-4.614262580871582</v>
      </c>
      <c r="B226" s="1">
        <v>-3.9777603149414063</v>
      </c>
      <c r="C226" s="1">
        <v>7.5787520408630371</v>
      </c>
      <c r="D226" s="1">
        <v>-1.013270378112793</v>
      </c>
    </row>
    <row r="227" spans="1:4">
      <c r="A227" s="1">
        <v>-4.6175613403320313</v>
      </c>
      <c r="B227" s="1">
        <v>-3.9979584217071533</v>
      </c>
      <c r="C227" s="1">
        <v>7.6022491455078125</v>
      </c>
      <c r="D227" s="1">
        <v>-1.013270378112793</v>
      </c>
    </row>
    <row r="228" spans="1:4">
      <c r="A228" s="1">
        <v>-4.6138863563537598</v>
      </c>
      <c r="B228" s="1">
        <v>-3.9769353866577148</v>
      </c>
      <c r="C228" s="1">
        <v>7.5775508880615234</v>
      </c>
      <c r="D228" s="1">
        <v>-1.013270378112793</v>
      </c>
    </row>
    <row r="229" spans="1:4">
      <c r="A229" s="1">
        <v>-4.6029338836669922</v>
      </c>
      <c r="B229" s="1">
        <v>-4.0912771224975586</v>
      </c>
      <c r="C229" s="1">
        <v>7.6809406280517578</v>
      </c>
      <c r="D229" s="1">
        <v>-1.013270378112793</v>
      </c>
    </row>
    <row r="230" spans="1:4">
      <c r="A230" s="1">
        <v>-4.6138691902160645</v>
      </c>
      <c r="B230" s="1">
        <v>-3.9783980846405029</v>
      </c>
      <c r="C230" s="1">
        <v>7.5789976119995117</v>
      </c>
      <c r="D230" s="1">
        <v>-1.013270378112793</v>
      </c>
    </row>
    <row r="231" spans="1:4">
      <c r="A231" s="1">
        <v>-4.6138811111450195</v>
      </c>
      <c r="B231" s="1">
        <v>-3.9770290851593018</v>
      </c>
      <c r="C231" s="1">
        <v>7.5776395797729492</v>
      </c>
      <c r="D231" s="1">
        <v>-1.013270378112793</v>
      </c>
    </row>
    <row r="232" spans="1:4">
      <c r="A232" s="1">
        <v>-4.6073784828186035</v>
      </c>
      <c r="B232" s="1">
        <v>-4.0163402557373047</v>
      </c>
      <c r="C232" s="1">
        <v>7.610447883605957</v>
      </c>
      <c r="D232" s="1">
        <v>-1.013270378112793</v>
      </c>
    </row>
    <row r="233" spans="1:4">
      <c r="A233" s="1">
        <v>-4.6212553977966309</v>
      </c>
      <c r="B233" s="1">
        <v>-4.0225963592529297</v>
      </c>
      <c r="C233" s="1">
        <v>7.6305813789367676</v>
      </c>
      <c r="D233" s="1">
        <v>-1.013270378112793</v>
      </c>
    </row>
    <row r="234" spans="1:4">
      <c r="A234" s="1">
        <v>-4.6164498329162598</v>
      </c>
      <c r="B234" s="1">
        <v>-3.9672651290893555</v>
      </c>
      <c r="C234" s="1">
        <v>7.5704441070556641</v>
      </c>
      <c r="D234" s="1">
        <v>-1.013270378112793</v>
      </c>
    </row>
    <row r="235" spans="1:4">
      <c r="A235" s="1">
        <v>-4.5958480834960938</v>
      </c>
      <c r="B235" s="1">
        <v>-4.056004524230957</v>
      </c>
      <c r="C235" s="1">
        <v>7.6385822296142578</v>
      </c>
      <c r="D235" s="1">
        <v>-1.013270378112793</v>
      </c>
    </row>
    <row r="236" spans="1:4">
      <c r="A236" s="1">
        <v>-4.5963444709777832</v>
      </c>
      <c r="B236" s="1">
        <v>-4.0472683906555176</v>
      </c>
      <c r="C236" s="1">
        <v>7.6303424835205078</v>
      </c>
      <c r="D236" s="1">
        <v>-1.013270378112793</v>
      </c>
    </row>
    <row r="237" spans="1:4">
      <c r="A237" s="1">
        <v>-4.6004462242126465</v>
      </c>
      <c r="B237" s="1">
        <v>-3.977116584777832</v>
      </c>
      <c r="C237" s="1">
        <v>7.5642924308776855</v>
      </c>
      <c r="D237" s="1">
        <v>-1.013270378112793</v>
      </c>
    </row>
    <row r="238" spans="1:4">
      <c r="A238" s="1">
        <v>-4.6123213768005371</v>
      </c>
      <c r="B238" s="1">
        <v>-3.9665131568908691</v>
      </c>
      <c r="C238" s="1">
        <v>7.5655641555786133</v>
      </c>
      <c r="D238" s="1">
        <v>-1.013270378112793</v>
      </c>
    </row>
    <row r="239" spans="1:4">
      <c r="A239" s="1">
        <v>-4.6124987602233887</v>
      </c>
      <c r="B239" s="1">
        <v>-4.0397591590881348</v>
      </c>
      <c r="C239" s="1">
        <v>7.6389875411987305</v>
      </c>
      <c r="D239" s="1">
        <v>-1.013270378112793</v>
      </c>
    </row>
    <row r="240" spans="1:4">
      <c r="A240" s="1">
        <v>-4.6330242156982422</v>
      </c>
      <c r="B240" s="1">
        <v>-3.9086582660675049</v>
      </c>
      <c r="C240" s="1">
        <v>7.528411865234375</v>
      </c>
      <c r="D240" s="1">
        <v>-1.013270378112793</v>
      </c>
    </row>
    <row r="241" spans="1:4">
      <c r="A241" s="1">
        <v>-4.6267027854919434</v>
      </c>
      <c r="B241" s="1">
        <v>-3.9393472671508789</v>
      </c>
      <c r="C241" s="1">
        <v>7.5527796745300293</v>
      </c>
      <c r="D241" s="1">
        <v>-1.013270378112793</v>
      </c>
    </row>
    <row r="242" spans="1:4">
      <c r="A242" s="1">
        <v>-4.5910248756408691</v>
      </c>
      <c r="B242" s="1">
        <v>-4.083247184753418</v>
      </c>
      <c r="C242" s="1">
        <v>7.6610012054443359</v>
      </c>
      <c r="D242" s="1">
        <v>-1.013270378112793</v>
      </c>
    </row>
    <row r="243" spans="1:4">
      <c r="A243" s="1">
        <v>-4.6178302764892578</v>
      </c>
      <c r="B243" s="1">
        <v>-3.9620375633239746</v>
      </c>
      <c r="C243" s="1">
        <v>7.5665979385375977</v>
      </c>
      <c r="D243" s="1">
        <v>-1.013270378112793</v>
      </c>
    </row>
    <row r="244" spans="1:4">
      <c r="A244" s="1">
        <v>-4.616523265838623</v>
      </c>
      <c r="B244" s="1">
        <v>-3.9677038192749023</v>
      </c>
      <c r="C244" s="1">
        <v>7.5709562301635742</v>
      </c>
      <c r="D244" s="1">
        <v>-1.013270378112793</v>
      </c>
    </row>
    <row r="245" spans="1:4">
      <c r="A245" s="1">
        <v>-4.6288585662841797</v>
      </c>
      <c r="B245" s="1">
        <v>-3.9412789344787598</v>
      </c>
      <c r="C245" s="1">
        <v>7.5568675994873047</v>
      </c>
      <c r="D245" s="1">
        <v>-1.013270378112793</v>
      </c>
    </row>
    <row r="246" spans="1:4">
      <c r="A246" s="1">
        <v>-4.597111701965332</v>
      </c>
      <c r="B246" s="1">
        <v>-4.0400400161743164</v>
      </c>
      <c r="C246" s="1">
        <v>7.6238813400268555</v>
      </c>
      <c r="D246" s="1">
        <v>-1.013270378112793</v>
      </c>
    </row>
    <row r="247" spans="1:4">
      <c r="A247" s="1">
        <v>-4.6098499298095703</v>
      </c>
      <c r="B247" s="1">
        <v>-3.9501433372497559</v>
      </c>
      <c r="C247" s="1">
        <v>7.5467233657836914</v>
      </c>
      <c r="D247" s="1">
        <v>-1.013270378112793</v>
      </c>
    </row>
    <row r="248" spans="1:4">
      <c r="A248" s="1">
        <v>-4.5963640213012695</v>
      </c>
      <c r="B248" s="1">
        <v>-4.0472335815429688</v>
      </c>
      <c r="C248" s="1">
        <v>7.6303272247314453</v>
      </c>
      <c r="D248" s="1">
        <v>-1.013270378112793</v>
      </c>
    </row>
    <row r="249" spans="1:4">
      <c r="A249" s="1">
        <v>-4.6164474487304688</v>
      </c>
      <c r="B249" s="1">
        <v>-3.9672503471374512</v>
      </c>
      <c r="C249" s="1">
        <v>7.5704269409179688</v>
      </c>
      <c r="D249" s="1">
        <v>-1.013270378112793</v>
      </c>
    </row>
    <row r="250" spans="1:4">
      <c r="A250" s="1">
        <v>-4.6346025466918945</v>
      </c>
      <c r="B250" s="1">
        <v>-3.9193942546844482</v>
      </c>
      <c r="C250" s="1">
        <v>7.5407266616821289</v>
      </c>
      <c r="D250" s="1">
        <v>-1.013270378112793</v>
      </c>
    </row>
    <row r="251" spans="1:4">
      <c r="A251" s="1">
        <v>-4.6137981414794922</v>
      </c>
      <c r="B251" s="1">
        <v>-3.9352221488952637</v>
      </c>
      <c r="C251" s="1">
        <v>7.5357499122619629</v>
      </c>
      <c r="D251" s="1">
        <v>-1.013270378112793</v>
      </c>
    </row>
    <row r="252" spans="1:4">
      <c r="A252" s="1">
        <v>-4.613792896270752</v>
      </c>
      <c r="B252" s="1">
        <v>-3.9352421760559082</v>
      </c>
      <c r="C252" s="1">
        <v>7.5357651710510254</v>
      </c>
      <c r="D252" s="1">
        <v>-1.013270378112793</v>
      </c>
    </row>
    <row r="253" spans="1:4">
      <c r="A253" s="1">
        <v>-4.6359133720397949</v>
      </c>
      <c r="B253" s="1">
        <v>-3.9282810688018799</v>
      </c>
      <c r="C253" s="1">
        <v>7.5509233474731445</v>
      </c>
      <c r="D253" s="1">
        <v>-1.013270378112793</v>
      </c>
    </row>
    <row r="254" spans="1:4">
      <c r="A254" s="1">
        <v>-4.6146717071533203</v>
      </c>
      <c r="B254" s="1">
        <v>-3.978602409362793</v>
      </c>
      <c r="C254" s="1">
        <v>7.5800037384033203</v>
      </c>
      <c r="D254" s="1">
        <v>-1.013270378112793</v>
      </c>
    </row>
    <row r="255" spans="1:4">
      <c r="A255" s="1">
        <v>-4.6142339706420898</v>
      </c>
      <c r="B255" s="1">
        <v>-3.9756381511688232</v>
      </c>
      <c r="C255" s="1">
        <v>7.5766019821166992</v>
      </c>
      <c r="D255" s="1">
        <v>-1.013270378112793</v>
      </c>
    </row>
    <row r="256" spans="1:4">
      <c r="A256" s="1">
        <v>-4.6350617408752441</v>
      </c>
      <c r="B256" s="1">
        <v>-3.9176535606384277</v>
      </c>
      <c r="C256" s="1">
        <v>7.5394449234008789</v>
      </c>
      <c r="D256" s="1">
        <v>-1.013270378112793</v>
      </c>
    </row>
    <row r="257" spans="1:4">
      <c r="A257" s="1">
        <v>-4.6123666763305664</v>
      </c>
      <c r="B257" s="1">
        <v>-3.9679231643676758</v>
      </c>
      <c r="C257" s="1">
        <v>7.567018985748291</v>
      </c>
      <c r="D257" s="1">
        <v>-1.013270378112793</v>
      </c>
    </row>
    <row r="258" spans="1:4">
      <c r="A258" s="1">
        <v>-4.6199207305908203</v>
      </c>
      <c r="B258" s="1">
        <v>-3.9688527584075928</v>
      </c>
      <c r="C258" s="1">
        <v>7.5755033493041992</v>
      </c>
      <c r="D258" s="1">
        <v>-1.013270378112793</v>
      </c>
    </row>
    <row r="259" spans="1:4">
      <c r="A259" s="1">
        <v>-4.6029415130615234</v>
      </c>
      <c r="B259" s="1">
        <v>-4.0912652015686035</v>
      </c>
      <c r="C259" s="1">
        <v>7.6809368133544922</v>
      </c>
      <c r="D259" s="1">
        <v>-1.013270378112793</v>
      </c>
    </row>
    <row r="260" spans="1:4">
      <c r="A260" s="1">
        <v>-4.5959715843200684</v>
      </c>
      <c r="B260" s="1">
        <v>-4.044764518737793</v>
      </c>
      <c r="C260" s="1">
        <v>7.6274657249450684</v>
      </c>
      <c r="D260" s="1">
        <v>-1.013270378112793</v>
      </c>
    </row>
    <row r="261" spans="1:4">
      <c r="A261" s="1">
        <v>-4.607243537902832</v>
      </c>
      <c r="B261" s="1">
        <v>-3.9599554538726807</v>
      </c>
      <c r="C261" s="1">
        <v>7.5539283752441406</v>
      </c>
      <c r="D261" s="1">
        <v>-1.013270378112793</v>
      </c>
    </row>
    <row r="262" spans="1:4">
      <c r="A262" s="1">
        <v>-4.6159014701843262</v>
      </c>
      <c r="B262" s="1">
        <v>-3.9903683662414551</v>
      </c>
      <c r="C262" s="1">
        <v>7.5929994583129883</v>
      </c>
      <c r="D262" s="1">
        <v>-1.013270378112793</v>
      </c>
    </row>
    <row r="263" spans="1:4">
      <c r="A263" s="1">
        <v>-4.607241153717041</v>
      </c>
      <c r="B263" s="1">
        <v>-4.0276103019714355</v>
      </c>
      <c r="C263" s="1">
        <v>7.6215810775756836</v>
      </c>
      <c r="D263" s="1">
        <v>-1.013270378112793</v>
      </c>
    </row>
    <row r="264" spans="1:4">
      <c r="A264" s="1">
        <v>-4.5967893600463867</v>
      </c>
      <c r="B264" s="1">
        <v>-4.0742511749267578</v>
      </c>
      <c r="C264" s="1">
        <v>7.6577701568603516</v>
      </c>
      <c r="D264" s="1">
        <v>-1.013270378112793</v>
      </c>
    </row>
    <row r="265" spans="1:4">
      <c r="A265" s="1">
        <v>-4.6248087882995605</v>
      </c>
      <c r="B265" s="1">
        <v>-3.9989304542541504</v>
      </c>
      <c r="C265" s="1">
        <v>7.610468864440918</v>
      </c>
      <c r="D265" s="1">
        <v>-1.013270378112793</v>
      </c>
    </row>
    <row r="266" spans="1:4">
      <c r="A266" s="1">
        <v>-4.6178975105285645</v>
      </c>
      <c r="B266" s="1">
        <v>-3.9624972343444824</v>
      </c>
      <c r="C266" s="1">
        <v>7.5671243667602539</v>
      </c>
      <c r="D266" s="1">
        <v>-1.013270378112793</v>
      </c>
    </row>
    <row r="267" spans="1:4">
      <c r="A267" s="1">
        <v>-4.6360650062561035</v>
      </c>
      <c r="B267" s="1">
        <v>-3.9292960166931152</v>
      </c>
      <c r="C267" s="1">
        <v>7.5520906448364258</v>
      </c>
      <c r="D267" s="1">
        <v>-1.013270378112793</v>
      </c>
    </row>
    <row r="268" spans="1:4">
      <c r="A268" s="1">
        <v>-4.6163215637207031</v>
      </c>
      <c r="B268" s="1">
        <v>-3.9824583530426025</v>
      </c>
      <c r="C268" s="1">
        <v>7.5855093002319336</v>
      </c>
      <c r="D268" s="1">
        <v>-1.013270378112793</v>
      </c>
    </row>
    <row r="269" spans="1:4">
      <c r="A269" s="1">
        <v>-4.617983341217041</v>
      </c>
      <c r="B269" s="1">
        <v>-3.9640583992004395</v>
      </c>
      <c r="C269" s="1">
        <v>7.5687713623046875</v>
      </c>
      <c r="D269" s="1">
        <v>-1.013270378112793</v>
      </c>
    </row>
    <row r="270" spans="1:4">
      <c r="A270" s="1">
        <v>-4.6365370750427246</v>
      </c>
      <c r="B270" s="1">
        <v>-3.9275155067443848</v>
      </c>
      <c r="C270" s="1">
        <v>7.5507817268371582</v>
      </c>
      <c r="D270" s="1">
        <v>-1.013270378112793</v>
      </c>
    </row>
    <row r="271" spans="1:4">
      <c r="A271" s="1">
        <v>-4.5930814743041992</v>
      </c>
      <c r="B271" s="1">
        <v>-4.012965202331543</v>
      </c>
      <c r="C271" s="1">
        <v>7.592775821685791</v>
      </c>
      <c r="D271" s="1">
        <v>-1.013270378112793</v>
      </c>
    </row>
    <row r="272" spans="1:4">
      <c r="A272" s="1">
        <v>-4.6139612197875977</v>
      </c>
      <c r="B272" s="1">
        <v>-3.977165699005127</v>
      </c>
      <c r="C272" s="1">
        <v>7.5778565406799316</v>
      </c>
      <c r="D272" s="1">
        <v>-1.013270378112793</v>
      </c>
    </row>
    <row r="273" spans="1:4">
      <c r="A273" s="1">
        <v>-4.5963459014892578</v>
      </c>
      <c r="B273" s="1">
        <v>-4.0472650527954102</v>
      </c>
      <c r="C273" s="1">
        <v>7.6303400993347168</v>
      </c>
      <c r="D273" s="1">
        <v>-1.013270378112793</v>
      </c>
    </row>
    <row r="274" spans="1:4">
      <c r="A274" s="1">
        <v>-4.6142277717590332</v>
      </c>
      <c r="B274" s="1">
        <v>-3.9756479263305664</v>
      </c>
      <c r="C274" s="1">
        <v>7.5766048431396484</v>
      </c>
      <c r="D274" s="1">
        <v>-1.013270378112793</v>
      </c>
    </row>
    <row r="275" spans="1:4">
      <c r="A275" s="1">
        <v>-4.6219944953918457</v>
      </c>
      <c r="B275" s="1">
        <v>-3.8956801891326904</v>
      </c>
      <c r="C275" s="1">
        <v>7.5044040679931641</v>
      </c>
      <c r="D275" s="1">
        <v>-1.013270378112793</v>
      </c>
    </row>
    <row r="276" spans="1:4">
      <c r="A276" s="1">
        <v>-4.6326556205749512</v>
      </c>
      <c r="B276" s="1">
        <v>-3.9064147472381592</v>
      </c>
      <c r="C276" s="1">
        <v>7.5257997512817383</v>
      </c>
      <c r="D276" s="1">
        <v>-1.013270378112793</v>
      </c>
    </row>
    <row r="277" spans="1:4">
      <c r="A277" s="1">
        <v>-4.6365456581115723</v>
      </c>
      <c r="B277" s="1">
        <v>-3.9270164966583252</v>
      </c>
      <c r="C277" s="1">
        <v>7.5502920150756836</v>
      </c>
      <c r="D277" s="1">
        <v>-1.013270378112793</v>
      </c>
    </row>
    <row r="278" spans="1:4">
      <c r="A278" s="1">
        <v>-4.607027530670166</v>
      </c>
      <c r="B278" s="1">
        <v>-4.0203714370727539</v>
      </c>
      <c r="C278" s="1">
        <v>7.6141281127929688</v>
      </c>
      <c r="D278" s="1">
        <v>-1.013270378112793</v>
      </c>
    </row>
    <row r="279" spans="1:4">
      <c r="A279" s="1">
        <v>-4.5971136093139648</v>
      </c>
      <c r="B279" s="1">
        <v>-4.0398068428039551</v>
      </c>
      <c r="C279" s="1">
        <v>7.6236495971679688</v>
      </c>
      <c r="D279" s="1">
        <v>-1.013270378112793</v>
      </c>
    </row>
    <row r="280" spans="1:4">
      <c r="A280" s="1">
        <v>-4.6288585662841797</v>
      </c>
      <c r="B280" s="1">
        <v>-3.9412765502929688</v>
      </c>
      <c r="C280" s="1">
        <v>7.5568647384643555</v>
      </c>
      <c r="D280" s="1">
        <v>-1.013270378112793</v>
      </c>
    </row>
    <row r="281" spans="1:4">
      <c r="A281" s="1">
        <v>-4.6338710784912109</v>
      </c>
      <c r="B281" s="1">
        <v>-3.974818229675293</v>
      </c>
      <c r="C281" s="1">
        <v>7.5954189300537109</v>
      </c>
      <c r="D281" s="1">
        <v>-1.013270378112793</v>
      </c>
    </row>
    <row r="282" spans="1:4">
      <c r="A282" s="1">
        <v>-4.5986552238464355</v>
      </c>
      <c r="B282" s="1">
        <v>-4.115842342376709</v>
      </c>
      <c r="C282" s="1">
        <v>7.7012271881103516</v>
      </c>
      <c r="D282" s="1">
        <v>-1.013270378112793</v>
      </c>
    </row>
    <row r="283" spans="1:4">
      <c r="A283" s="1">
        <v>-4.6126618385314941</v>
      </c>
      <c r="B283" s="1">
        <v>-3.9652280807495117</v>
      </c>
      <c r="C283" s="1">
        <v>7.5646195411682129</v>
      </c>
      <c r="D283" s="1">
        <v>-1.013270378112793</v>
      </c>
    </row>
    <row r="284" spans="1:4">
      <c r="A284" s="1">
        <v>-4.6054425239562988</v>
      </c>
      <c r="B284" s="1">
        <v>-4.0104069709777832</v>
      </c>
      <c r="C284" s="1">
        <v>7.6025791168212891</v>
      </c>
      <c r="D284" s="1">
        <v>-1.013270378112793</v>
      </c>
    </row>
    <row r="285" spans="1:4">
      <c r="A285" s="1">
        <v>-4.5910258293151855</v>
      </c>
      <c r="B285" s="1">
        <v>-4.0832419395446777</v>
      </c>
      <c r="C285" s="1">
        <v>7.6609973907470703</v>
      </c>
      <c r="D285" s="1">
        <v>-1.013270378112793</v>
      </c>
    </row>
    <row r="286" spans="1:4">
      <c r="A286" s="1">
        <v>-4.6159005165100098</v>
      </c>
      <c r="B286" s="1">
        <v>-3.9903712272644043</v>
      </c>
      <c r="C286" s="1">
        <v>7.5930013656616211</v>
      </c>
      <c r="D286" s="1">
        <v>-1.013270378112793</v>
      </c>
    </row>
    <row r="287" spans="1:4">
      <c r="A287" s="1">
        <v>-4.5970525741577148</v>
      </c>
      <c r="B287" s="1">
        <v>-4.0515289306640625</v>
      </c>
      <c r="C287" s="1">
        <v>7.6353111267089844</v>
      </c>
      <c r="D287" s="1">
        <v>-1.013270378112793</v>
      </c>
    </row>
    <row r="288" spans="1:4">
      <c r="A288" s="1">
        <v>-4.5910649299621582</v>
      </c>
      <c r="B288" s="1">
        <v>-4.0121145248413086</v>
      </c>
      <c r="C288" s="1">
        <v>7.589909553527832</v>
      </c>
      <c r="D288" s="1">
        <v>-1.013270378112793</v>
      </c>
    </row>
    <row r="289" spans="1:4">
      <c r="A289" s="1">
        <v>-4.6334762573242188</v>
      </c>
      <c r="B289" s="1">
        <v>-3.907188892364502</v>
      </c>
      <c r="C289" s="1">
        <v>7.5273942947387695</v>
      </c>
      <c r="D289" s="1">
        <v>-1.013270378112793</v>
      </c>
    </row>
    <row r="290" spans="1:4">
      <c r="A290" s="1">
        <v>-4.6064314842224121</v>
      </c>
      <c r="B290" s="1">
        <v>-3.9547648429870605</v>
      </c>
      <c r="C290" s="1">
        <v>7.5479259490966797</v>
      </c>
      <c r="D290" s="1">
        <v>-1.013270378112793</v>
      </c>
    </row>
    <row r="291" spans="1:4">
      <c r="A291" s="1">
        <v>-4.6199789047241211</v>
      </c>
      <c r="B291" s="1">
        <v>-3.963716983795166</v>
      </c>
      <c r="C291" s="1">
        <v>7.5704250335693359</v>
      </c>
      <c r="D291" s="1">
        <v>-1.013270378112793</v>
      </c>
    </row>
    <row r="292" spans="1:4">
      <c r="A292" s="1">
        <v>-4.6173772811889648</v>
      </c>
      <c r="B292" s="1">
        <v>-4.0002460479736328</v>
      </c>
      <c r="C292" s="1">
        <v>7.6043529510498047</v>
      </c>
      <c r="D292" s="1">
        <v>-1.013270378112793</v>
      </c>
    </row>
    <row r="293" spans="1:4">
      <c r="A293" s="1">
        <v>-4.6199765205383301</v>
      </c>
      <c r="B293" s="1">
        <v>-3.9734256267547607</v>
      </c>
      <c r="C293" s="1">
        <v>7.5801315307617188</v>
      </c>
      <c r="D293" s="1">
        <v>-1.013270378112793</v>
      </c>
    </row>
    <row r="294" spans="1:4">
      <c r="A294" s="1">
        <v>-4.633491039276123</v>
      </c>
      <c r="B294" s="1">
        <v>-3.9071624279022217</v>
      </c>
      <c r="C294" s="1">
        <v>7.5273828506469727</v>
      </c>
      <c r="D294" s="1">
        <v>-1.013270378112793</v>
      </c>
    </row>
    <row r="295" spans="1:4">
      <c r="A295" s="1">
        <v>-4.5971131324768066</v>
      </c>
      <c r="B295" s="1">
        <v>-4.039787769317627</v>
      </c>
      <c r="C295" s="1">
        <v>7.6236305236816406</v>
      </c>
      <c r="D295" s="1">
        <v>-1.013270378112793</v>
      </c>
    </row>
    <row r="296" spans="1:4">
      <c r="A296" s="1">
        <v>-4.5894556045532227</v>
      </c>
      <c r="B296" s="1">
        <v>-4.0727634429931641</v>
      </c>
      <c r="C296" s="1">
        <v>7.6489486694335938</v>
      </c>
      <c r="D296" s="1">
        <v>-1.013270378112793</v>
      </c>
    </row>
    <row r="297" spans="1:4">
      <c r="A297" s="1">
        <v>-4.5960421562194824</v>
      </c>
      <c r="B297" s="1">
        <v>-4.1167802810668945</v>
      </c>
      <c r="C297" s="1">
        <v>7.699552059173584</v>
      </c>
      <c r="D297" s="1">
        <v>-1.013270378112793</v>
      </c>
    </row>
    <row r="298" spans="1:4">
      <c r="A298" s="1">
        <v>-4.6116557121276855</v>
      </c>
      <c r="B298" s="1">
        <v>-3.9949140548706055</v>
      </c>
      <c r="C298" s="1">
        <v>7.5932989120483398</v>
      </c>
      <c r="D298" s="1">
        <v>-1.013270378112793</v>
      </c>
    </row>
    <row r="299" spans="1:4">
      <c r="A299" s="1">
        <v>-4.6220440864562988</v>
      </c>
      <c r="B299" s="1">
        <v>-4.022005558013916</v>
      </c>
      <c r="C299" s="1">
        <v>7.6307797431945801</v>
      </c>
      <c r="D299" s="1">
        <v>-1.013270378112793</v>
      </c>
    </row>
    <row r="300" spans="1:4">
      <c r="A300" s="1">
        <v>-4.6326546669006348</v>
      </c>
      <c r="B300" s="1">
        <v>-3.9064157009124756</v>
      </c>
      <c r="C300" s="1">
        <v>7.5258007049560547</v>
      </c>
      <c r="D300" s="1">
        <v>-1.013270378112793</v>
      </c>
    </row>
    <row r="301" spans="1:4">
      <c r="A301" s="1">
        <v>-4.6139512062072754</v>
      </c>
      <c r="B301" s="1">
        <v>-3.9774022102355957</v>
      </c>
      <c r="C301" s="1">
        <v>7.5780830383300781</v>
      </c>
      <c r="D301" s="1">
        <v>-1.013270378112793</v>
      </c>
    </row>
    <row r="302" spans="1:4">
      <c r="A302" s="1">
        <v>-4.6064329147338867</v>
      </c>
      <c r="B302" s="1">
        <v>-3.9546332359313965</v>
      </c>
      <c r="C302" s="1">
        <v>7.547795295715332</v>
      </c>
      <c r="D302" s="1">
        <v>-1.013270378112793</v>
      </c>
    </row>
    <row r="303" spans="1:4">
      <c r="A303" s="1">
        <v>-4.6114187240600586</v>
      </c>
      <c r="B303" s="1">
        <v>-3.9888310432434082</v>
      </c>
      <c r="C303" s="1">
        <v>7.5869789123535156</v>
      </c>
      <c r="D303" s="1">
        <v>-1.013270378112793</v>
      </c>
    </row>
    <row r="304" spans="1:4">
      <c r="A304" s="1">
        <v>-4.6282100677490234</v>
      </c>
      <c r="B304" s="1">
        <v>-3.8720114231109619</v>
      </c>
      <c r="C304" s="1">
        <v>7.4869508743286133</v>
      </c>
      <c r="D304" s="1">
        <v>-1.013270378112793</v>
      </c>
    </row>
    <row r="305" spans="1:4">
      <c r="A305" s="1">
        <v>-4.6252708435058594</v>
      </c>
      <c r="B305" s="1">
        <v>-3.9174332618713379</v>
      </c>
      <c r="C305" s="1">
        <v>7.5294332504272461</v>
      </c>
      <c r="D305" s="1">
        <v>-1.013270378112793</v>
      </c>
    </row>
    <row r="306" spans="1:4">
      <c r="A306" s="1">
        <v>-4.622004508972168</v>
      </c>
      <c r="B306" s="1">
        <v>-3.8956663608551025</v>
      </c>
      <c r="C306" s="1">
        <v>7.5044002532958984</v>
      </c>
      <c r="D306" s="1">
        <v>-1.013270378112793</v>
      </c>
    </row>
    <row r="307" spans="1:4">
      <c r="A307" s="1">
        <v>-4.6004414558410645</v>
      </c>
      <c r="B307" s="1">
        <v>-3.9771237373352051</v>
      </c>
      <c r="C307" s="1">
        <v>7.5642948150634766</v>
      </c>
      <c r="D307" s="1">
        <v>-1.013270378112793</v>
      </c>
    </row>
    <row r="308" spans="1:4">
      <c r="A308" s="1">
        <v>-4.6360616683959961</v>
      </c>
      <c r="B308" s="1">
        <v>-3.9293639659881592</v>
      </c>
      <c r="C308" s="1">
        <v>7.5521554946899414</v>
      </c>
      <c r="D308" s="1">
        <v>-1.013270378112793</v>
      </c>
    </row>
    <row r="309" spans="1:4">
      <c r="A309" s="1">
        <v>-4.6113400459289551</v>
      </c>
      <c r="B309" s="1">
        <v>-3.9872517585754395</v>
      </c>
      <c r="C309" s="1">
        <v>7.5853214263916016</v>
      </c>
      <c r="D309" s="1">
        <v>-1.013270378112793</v>
      </c>
    </row>
    <row r="310" spans="1:4">
      <c r="A310" s="1">
        <v>-4.6242637634277344</v>
      </c>
      <c r="B310" s="1">
        <v>-4.0463504791259766</v>
      </c>
      <c r="C310" s="1">
        <v>7.657343864440918</v>
      </c>
      <c r="D310" s="1">
        <v>-1.013270378112793</v>
      </c>
    </row>
    <row r="311" spans="1:4">
      <c r="A311" s="1">
        <v>-4.6064357757568359</v>
      </c>
      <c r="B311" s="1">
        <v>-3.9546017646789551</v>
      </c>
      <c r="C311" s="1">
        <v>7.5477666854858398</v>
      </c>
      <c r="D311" s="1">
        <v>-1.013270378112793</v>
      </c>
    </row>
    <row r="312" spans="1:4">
      <c r="A312" s="1">
        <v>-4.628211498260498</v>
      </c>
      <c r="B312" s="1">
        <v>-3.8720221519470215</v>
      </c>
      <c r="C312" s="1">
        <v>7.4869627952575684</v>
      </c>
      <c r="D312" s="1">
        <v>-1.013270378112793</v>
      </c>
    </row>
    <row r="313" spans="1:4">
      <c r="A313" s="1">
        <v>-4.6179943084716797</v>
      </c>
      <c r="B313" s="1">
        <v>-3.9631423950195313</v>
      </c>
      <c r="C313" s="1">
        <v>7.567866325378418</v>
      </c>
      <c r="D313" s="1">
        <v>-1.013270378112793</v>
      </c>
    </row>
    <row r="314" spans="1:4">
      <c r="A314" s="1">
        <v>-4.5975570678710938</v>
      </c>
      <c r="B314" s="1">
        <v>-4.0427508354187012</v>
      </c>
      <c r="C314" s="1">
        <v>7.627037525177002</v>
      </c>
      <c r="D314" s="1">
        <v>-1.013270378112793</v>
      </c>
    </row>
    <row r="315" spans="1:4">
      <c r="A315" s="1">
        <v>-4.601252555847168</v>
      </c>
      <c r="B315" s="1">
        <v>-3.982485294342041</v>
      </c>
      <c r="C315" s="1">
        <v>7.570467472076416</v>
      </c>
      <c r="D315" s="1">
        <v>-1.013270378112793</v>
      </c>
    </row>
    <row r="316" spans="1:4">
      <c r="A316" s="1">
        <v>-4.6143255233764648</v>
      </c>
      <c r="B316" s="1">
        <v>-3.9799022674560547</v>
      </c>
      <c r="C316" s="1">
        <v>7.5809574127197266</v>
      </c>
      <c r="D316" s="1">
        <v>-1.013270378112793</v>
      </c>
    </row>
    <row r="317" spans="1:4">
      <c r="A317" s="1">
        <v>-4.6066923141479492</v>
      </c>
      <c r="B317" s="1">
        <v>-4.0074224472045898</v>
      </c>
      <c r="C317" s="1">
        <v>7.6008443832397461</v>
      </c>
      <c r="D317" s="1">
        <v>-1.013270378112793</v>
      </c>
    </row>
    <row r="318" spans="1:4">
      <c r="A318" s="1">
        <v>-4.6175684928894043</v>
      </c>
      <c r="B318" s="1">
        <v>-3.9979348182678223</v>
      </c>
      <c r="C318" s="1">
        <v>7.6022329330444336</v>
      </c>
      <c r="D318" s="1">
        <v>-1.013270378112793</v>
      </c>
    </row>
    <row r="319" spans="1:4">
      <c r="A319" s="1">
        <v>-4.5911078453063965</v>
      </c>
      <c r="B319" s="1">
        <v>-4.0766091346740723</v>
      </c>
      <c r="C319" s="1">
        <v>7.6544466018676758</v>
      </c>
      <c r="D319" s="1">
        <v>-1.013270378112793</v>
      </c>
    </row>
    <row r="320" spans="1:4">
      <c r="A320" s="1">
        <v>-4.6325893402099609</v>
      </c>
      <c r="B320" s="1">
        <v>-3.9059536457061768</v>
      </c>
      <c r="C320" s="1">
        <v>7.5252723693847656</v>
      </c>
      <c r="D320" s="1">
        <v>-1.013270378112793</v>
      </c>
    </row>
    <row r="321" spans="1:4">
      <c r="A321" s="1">
        <v>-4.6350603103637695</v>
      </c>
      <c r="B321" s="1">
        <v>-3.9176452159881592</v>
      </c>
      <c r="C321" s="1">
        <v>7.5394353866577148</v>
      </c>
      <c r="D321" s="1">
        <v>-1.013270378112793</v>
      </c>
    </row>
    <row r="322" spans="1:4">
      <c r="A322" s="1">
        <v>-4.6098155975341797</v>
      </c>
      <c r="B322" s="1">
        <v>-3.9567439556121826</v>
      </c>
      <c r="C322" s="1">
        <v>7.5532894134521484</v>
      </c>
      <c r="D322" s="1">
        <v>-1.013270378112793</v>
      </c>
    </row>
    <row r="323" spans="1:4">
      <c r="A323" s="1">
        <v>-4.6139039993286133</v>
      </c>
      <c r="B323" s="1">
        <v>-4.0100960731506348</v>
      </c>
      <c r="C323" s="1">
        <v>7.6107301712036133</v>
      </c>
      <c r="D323" s="1">
        <v>-1.013270378112793</v>
      </c>
    </row>
    <row r="324" spans="1:4">
      <c r="A324" s="1">
        <v>-4.6113409996032715</v>
      </c>
      <c r="B324" s="1">
        <v>-3.9872655868530273</v>
      </c>
      <c r="C324" s="1">
        <v>7.5853357315063477</v>
      </c>
      <c r="D324" s="1">
        <v>-1.013270378112793</v>
      </c>
    </row>
    <row r="325" spans="1:4">
      <c r="A325" s="1">
        <v>-4.6012487411499023</v>
      </c>
      <c r="B325" s="1">
        <v>-3.9824938774108887</v>
      </c>
      <c r="C325" s="1">
        <v>7.5704727172851563</v>
      </c>
      <c r="D325" s="1">
        <v>-1.013270378112793</v>
      </c>
    </row>
    <row r="326" spans="1:4">
      <c r="A326" s="1">
        <v>-4.6327476501464844</v>
      </c>
      <c r="B326" s="1">
        <v>-3.9070723056793213</v>
      </c>
      <c r="C326" s="1">
        <v>7.5265493392944336</v>
      </c>
      <c r="D326" s="1">
        <v>-1.013270378112793</v>
      </c>
    </row>
    <row r="327" spans="1:4">
      <c r="A327" s="1">
        <v>-4.6216816902160645</v>
      </c>
      <c r="B327" s="1">
        <v>-4.0115017890930176</v>
      </c>
      <c r="C327" s="1">
        <v>7.6199131011962891</v>
      </c>
      <c r="D327" s="1">
        <v>-1.013270378112793</v>
      </c>
    </row>
    <row r="328" spans="1:4">
      <c r="A328" s="1">
        <v>-4.5910239219665527</v>
      </c>
      <c r="B328" s="1">
        <v>-4.0832729339599609</v>
      </c>
      <c r="C328" s="1">
        <v>7.6610269546508789</v>
      </c>
      <c r="D328" s="1">
        <v>-1.013270378112793</v>
      </c>
    </row>
    <row r="329" spans="1:4">
      <c r="A329" s="1">
        <v>-4.6123180389404297</v>
      </c>
      <c r="B329" s="1">
        <v>-4.056248664855957</v>
      </c>
      <c r="C329" s="1">
        <v>7.655296802520752</v>
      </c>
      <c r="D329" s="1">
        <v>-1.013270378112793</v>
      </c>
    </row>
    <row r="330" spans="1:4">
      <c r="A330" s="1">
        <v>-4.6272873878479004</v>
      </c>
      <c r="B330" s="1">
        <v>-3.9308054447174072</v>
      </c>
      <c r="C330" s="1">
        <v>7.5448226928710938</v>
      </c>
      <c r="D330" s="1">
        <v>-1.013270378112793</v>
      </c>
    </row>
    <row r="331" spans="1:4">
      <c r="A331" s="1">
        <v>-4.6112709045410156</v>
      </c>
      <c r="B331" s="1">
        <v>-3.9867978096008301</v>
      </c>
      <c r="C331" s="1">
        <v>7.5847988128662109</v>
      </c>
      <c r="D331" s="1">
        <v>-1.013270378112793</v>
      </c>
    </row>
    <row r="332" spans="1:4">
      <c r="A332" s="1">
        <v>-4.6209163665771484</v>
      </c>
      <c r="B332" s="1">
        <v>-4.0239033699035645</v>
      </c>
      <c r="C332" s="1">
        <v>7.6315488815307617</v>
      </c>
      <c r="D332" s="1">
        <v>-1.013270378112793</v>
      </c>
    </row>
    <row r="333" spans="1:4">
      <c r="A333" s="1">
        <v>-4.6159062385559082</v>
      </c>
      <c r="B333" s="1">
        <v>-3.9903590679168701</v>
      </c>
      <c r="C333" s="1">
        <v>7.5929946899414063</v>
      </c>
      <c r="D333" s="1">
        <v>-1.013270378112793</v>
      </c>
    </row>
    <row r="334" spans="1:4">
      <c r="A334" s="1">
        <v>-4.6440744400024414</v>
      </c>
      <c r="B334" s="1">
        <v>-3.9478099346160889</v>
      </c>
      <c r="C334" s="1">
        <v>7.5786137580871582</v>
      </c>
      <c r="D334" s="1">
        <v>-1.013270378112793</v>
      </c>
    </row>
    <row r="335" spans="1:4">
      <c r="A335" s="1">
        <v>-4.6064343452453613</v>
      </c>
      <c r="B335" s="1">
        <v>-3.954606294631958</v>
      </c>
      <c r="C335" s="1">
        <v>7.5477700233459473</v>
      </c>
      <c r="D335" s="1">
        <v>-1.013270378112793</v>
      </c>
    </row>
    <row r="336" spans="1:4">
      <c r="A336" s="1">
        <v>-4.5891790390014648</v>
      </c>
      <c r="B336" s="1">
        <v>-4.0709013938903809</v>
      </c>
      <c r="C336" s="1">
        <v>7.6468105316162109</v>
      </c>
      <c r="D336" s="1">
        <v>-1.013270378112793</v>
      </c>
    </row>
    <row r="337" spans="1:4">
      <c r="A337" s="1">
        <v>-4.6129908561706543</v>
      </c>
      <c r="B337" s="1">
        <v>-3.9298577308654785</v>
      </c>
      <c r="C337" s="1">
        <v>7.5295782089233398</v>
      </c>
      <c r="D337" s="1">
        <v>-1.013270378112793</v>
      </c>
    </row>
    <row r="338" spans="1:4">
      <c r="A338" s="1">
        <v>-4.6142282485961914</v>
      </c>
      <c r="B338" s="1">
        <v>-3.9756486415863037</v>
      </c>
      <c r="C338" s="1">
        <v>7.5766067504882813</v>
      </c>
      <c r="D338" s="1">
        <v>-1.013270378112793</v>
      </c>
    </row>
    <row r="339" spans="1:4">
      <c r="A339" s="1">
        <v>-4.6209168434143066</v>
      </c>
      <c r="B339" s="1">
        <v>-4.0238990783691406</v>
      </c>
      <c r="C339" s="1">
        <v>7.6315450668334961</v>
      </c>
      <c r="D339" s="1">
        <v>-1.013270378112793</v>
      </c>
    </row>
    <row r="340" spans="1:4">
      <c r="A340" s="1">
        <v>-4.6072916984558105</v>
      </c>
      <c r="B340" s="1">
        <v>-4.0227451324462891</v>
      </c>
      <c r="C340" s="1">
        <v>7.6167669296264648</v>
      </c>
      <c r="D340" s="1">
        <v>-1.013270378112793</v>
      </c>
    </row>
    <row r="341" spans="1:4">
      <c r="A341" s="1">
        <v>-4.5971517562866211</v>
      </c>
      <c r="B341" s="1">
        <v>-4.0518474578857422</v>
      </c>
      <c r="C341" s="1">
        <v>7.6357288360595703</v>
      </c>
      <c r="D341" s="1">
        <v>-1.013270378112793</v>
      </c>
    </row>
    <row r="342" spans="1:4">
      <c r="A342" s="1">
        <v>-4.6327509880065918</v>
      </c>
      <c r="B342" s="1">
        <v>-3.9070923328399658</v>
      </c>
      <c r="C342" s="1">
        <v>7.5265731811523438</v>
      </c>
      <c r="D342" s="1">
        <v>-1.013270378112793</v>
      </c>
    </row>
    <row r="343" spans="1:4">
      <c r="A343" s="1">
        <v>-4.6172275543212891</v>
      </c>
      <c r="B343" s="1">
        <v>-3.9992241859436035</v>
      </c>
      <c r="C343" s="1">
        <v>7.6031808853149414</v>
      </c>
      <c r="D343" s="1">
        <v>-1.013270378112793</v>
      </c>
    </row>
    <row r="344" spans="1:4">
      <c r="A344" s="1">
        <v>-4.5874481201171875</v>
      </c>
      <c r="B344" s="1">
        <v>-4.0593762397766113</v>
      </c>
      <c r="C344" s="1">
        <v>7.6335539817810059</v>
      </c>
      <c r="D344" s="1">
        <v>-1.013270378112793</v>
      </c>
    </row>
    <row r="345" spans="1:4">
      <c r="A345" s="1">
        <v>-4.5993890762329102</v>
      </c>
      <c r="B345" s="1">
        <v>-4.1392083168029785</v>
      </c>
      <c r="C345" s="1">
        <v>7.7253274917602539</v>
      </c>
      <c r="D345" s="1">
        <v>-1.013270378112793</v>
      </c>
    </row>
    <row r="346" spans="1:4">
      <c r="A346" s="1">
        <v>-4.6139554977416992</v>
      </c>
      <c r="B346" s="1">
        <v>-3.977393627166748</v>
      </c>
      <c r="C346" s="1">
        <v>7.5780792236328125</v>
      </c>
      <c r="D346" s="1">
        <v>-1.013270378112793</v>
      </c>
    </row>
    <row r="347" spans="1:4">
      <c r="A347" s="1">
        <v>-4.6117143630981445</v>
      </c>
      <c r="B347" s="1">
        <v>-3.9897549152374268</v>
      </c>
      <c r="C347" s="1">
        <v>7.5881986618041992</v>
      </c>
      <c r="D347" s="1">
        <v>-1.013270378112793</v>
      </c>
    </row>
    <row r="348" spans="1:4">
      <c r="A348" s="1">
        <v>-4.630185604095459</v>
      </c>
      <c r="B348" s="1">
        <v>-3.9501357078552246</v>
      </c>
      <c r="C348" s="1">
        <v>7.5670509338378906</v>
      </c>
      <c r="D348" s="1">
        <v>-1.013270378112793</v>
      </c>
    </row>
    <row r="349" spans="1:4">
      <c r="A349" s="1">
        <v>-4.5973348617553711</v>
      </c>
      <c r="B349" s="1">
        <v>-4.0444159507751465</v>
      </c>
      <c r="C349" s="1">
        <v>7.6284809112548828</v>
      </c>
      <c r="D349" s="1">
        <v>-1.013270378112793</v>
      </c>
    </row>
    <row r="350" spans="1:4">
      <c r="A350" s="1">
        <v>-4.6098575592041016</v>
      </c>
      <c r="B350" s="1">
        <v>-3.9501233100891113</v>
      </c>
      <c r="C350" s="1">
        <v>7.5467109680175781</v>
      </c>
      <c r="D350" s="1">
        <v>-1.013270378112793</v>
      </c>
    </row>
    <row r="351" spans="1:4">
      <c r="A351" s="1">
        <v>-4.5991368293762207</v>
      </c>
      <c r="B351" s="1">
        <v>-4.0532326698303223</v>
      </c>
      <c r="C351" s="1">
        <v>7.63909912109375</v>
      </c>
      <c r="D351" s="1">
        <v>-1.013270378112793</v>
      </c>
    </row>
    <row r="352" spans="1:4">
      <c r="A352" s="1">
        <v>-4.6359238624572754</v>
      </c>
      <c r="B352" s="1">
        <v>-3.9282536506652832</v>
      </c>
      <c r="C352" s="1">
        <v>7.5509071350097656</v>
      </c>
      <c r="D352" s="1">
        <v>-1.013270378112793</v>
      </c>
    </row>
    <row r="353" spans="1:4">
      <c r="A353" s="1">
        <v>-4.6330990791320801</v>
      </c>
      <c r="B353" s="1">
        <v>-3.9046952724456787</v>
      </c>
      <c r="C353" s="1">
        <v>7.5245237350463867</v>
      </c>
      <c r="D353" s="1">
        <v>-1.013270378112793</v>
      </c>
    </row>
    <row r="354" spans="1:4">
      <c r="A354" s="1">
        <v>-4.597053050994873</v>
      </c>
      <c r="B354" s="1">
        <v>-4.0263214111328125</v>
      </c>
      <c r="C354" s="1">
        <v>7.6101045608520508</v>
      </c>
      <c r="D354" s="1">
        <v>-1.013270378112793</v>
      </c>
    </row>
    <row r="355" spans="1:4">
      <c r="A355" s="1">
        <v>-4.6174130439758301</v>
      </c>
      <c r="B355" s="1">
        <v>-3.9831018447875977</v>
      </c>
      <c r="C355" s="1">
        <v>7.5872440338134766</v>
      </c>
      <c r="D355" s="1">
        <v>-1.013270378112793</v>
      </c>
    </row>
    <row r="356" spans="1:4">
      <c r="A356" s="1">
        <v>-4.6052799224853516</v>
      </c>
      <c r="B356" s="1">
        <v>-4.0093164443969727</v>
      </c>
      <c r="C356" s="1">
        <v>7.601325511932373</v>
      </c>
      <c r="D356" s="1">
        <v>-1.013270378112793</v>
      </c>
    </row>
    <row r="357" spans="1:4">
      <c r="A357" s="1">
        <v>-4.5921525955200195</v>
      </c>
      <c r="B357" s="1">
        <v>-4.018341064453125</v>
      </c>
      <c r="C357" s="1">
        <v>7.5972232818603516</v>
      </c>
      <c r="D357" s="1">
        <v>-1.013270378112793</v>
      </c>
    </row>
    <row r="358" spans="1:4">
      <c r="A358" s="1">
        <v>-4.6167755126953125</v>
      </c>
      <c r="B358" s="1">
        <v>-3.9545869827270508</v>
      </c>
      <c r="C358" s="1">
        <v>7.5580921173095703</v>
      </c>
      <c r="D358" s="1">
        <v>-1.013270378112793</v>
      </c>
    </row>
    <row r="359" spans="1:4">
      <c r="A359" s="1">
        <v>-4.6340851783752441</v>
      </c>
      <c r="B359" s="1">
        <v>-3.9817037582397461</v>
      </c>
      <c r="C359" s="1">
        <v>7.6025185585021973</v>
      </c>
      <c r="D359" s="1">
        <v>-1.013270378112793</v>
      </c>
    </row>
    <row r="360" spans="1:4">
      <c r="A360" s="1">
        <v>-4.635927677154541</v>
      </c>
      <c r="B360" s="1">
        <v>-3.9282486438751221</v>
      </c>
      <c r="C360" s="1">
        <v>7.5509061813354492</v>
      </c>
      <c r="D360" s="1">
        <v>-1.013270378112793</v>
      </c>
    </row>
    <row r="361" spans="1:4">
      <c r="A361" s="1">
        <v>-4.5971217155456543</v>
      </c>
      <c r="B361" s="1">
        <v>-4.0398063659667969</v>
      </c>
      <c r="C361" s="1">
        <v>7.6236572265625</v>
      </c>
      <c r="D361" s="1">
        <v>-1.013270378112793</v>
      </c>
    </row>
    <row r="362" spans="1:4">
      <c r="A362" s="1">
        <v>-4.5993924140930176</v>
      </c>
      <c r="B362" s="1">
        <v>-4.1392250061035156</v>
      </c>
      <c r="C362" s="1">
        <v>7.7253475189208984</v>
      </c>
      <c r="D362" s="1">
        <v>-1.013270378112793</v>
      </c>
    </row>
    <row r="363" spans="1:4">
      <c r="A363" s="1">
        <v>-4.6301798820495605</v>
      </c>
      <c r="B363" s="1">
        <v>-3.9501423835754395</v>
      </c>
      <c r="C363" s="1">
        <v>7.567051887512207</v>
      </c>
      <c r="D363" s="1">
        <v>-1.013270378112793</v>
      </c>
    </row>
    <row r="364" spans="1:4">
      <c r="A364" s="1">
        <v>-4.6301865577697754</v>
      </c>
      <c r="B364" s="1">
        <v>-3.9501571655273438</v>
      </c>
      <c r="C364" s="1">
        <v>7.5670738220214844</v>
      </c>
      <c r="D364" s="1">
        <v>-1.013270378112793</v>
      </c>
    </row>
    <row r="365" spans="1:4">
      <c r="A365" s="1">
        <v>-4.6209182739257813</v>
      </c>
      <c r="B365" s="1">
        <v>-4.023921012878418</v>
      </c>
      <c r="C365" s="1">
        <v>7.6315689086914063</v>
      </c>
      <c r="D365" s="1">
        <v>-1.013270378112793</v>
      </c>
    </row>
    <row r="366" spans="1:4">
      <c r="A366" s="1">
        <v>-4.6123194694519043</v>
      </c>
      <c r="B366" s="1">
        <v>-3.9665145874023438</v>
      </c>
      <c r="C366" s="1">
        <v>7.5655632019042969</v>
      </c>
      <c r="D366" s="1">
        <v>-1.013270378112793</v>
      </c>
    </row>
    <row r="367" spans="1:4">
      <c r="A367" s="1">
        <v>-4.6310248374938965</v>
      </c>
      <c r="B367" s="1">
        <v>-3.8955259323120117</v>
      </c>
      <c r="C367" s="1">
        <v>7.5132803916931152</v>
      </c>
      <c r="D367" s="1">
        <v>-1.013270378112793</v>
      </c>
    </row>
    <row r="368" spans="1:4">
      <c r="A368" s="1">
        <v>-4.5958108901977539</v>
      </c>
      <c r="B368" s="1">
        <v>-4.0680093765258789</v>
      </c>
      <c r="C368" s="1">
        <v>7.6505498886108398</v>
      </c>
      <c r="D368" s="1">
        <v>-1.013270378112793</v>
      </c>
    </row>
    <row r="369" spans="1:4">
      <c r="A369" s="1">
        <v>-4.6209201812744141</v>
      </c>
      <c r="B369" s="1">
        <v>-4.023895263671875</v>
      </c>
      <c r="C369" s="1">
        <v>7.6315450668334961</v>
      </c>
      <c r="D369" s="1">
        <v>-1.013270378112793</v>
      </c>
    </row>
    <row r="370" spans="1:4">
      <c r="A370" s="1">
        <v>-4.6029343605041504</v>
      </c>
      <c r="B370" s="1">
        <v>-4.0912766456604004</v>
      </c>
      <c r="C370" s="1">
        <v>7.6809406280517578</v>
      </c>
      <c r="D370" s="1">
        <v>-1.013270378112793</v>
      </c>
    </row>
    <row r="371" spans="1:4">
      <c r="A371" s="1">
        <v>-4.6212553977966309</v>
      </c>
      <c r="B371" s="1">
        <v>-4.0226073265075684</v>
      </c>
      <c r="C371" s="1">
        <v>7.6305928230285645</v>
      </c>
      <c r="D371" s="1">
        <v>-1.013270378112793</v>
      </c>
    </row>
    <row r="372" spans="1:4">
      <c r="A372" s="1">
        <v>-4.6219964027404785</v>
      </c>
      <c r="B372" s="1">
        <v>-3.8956708908081055</v>
      </c>
      <c r="C372" s="1">
        <v>7.5043973922729492</v>
      </c>
      <c r="D372" s="1">
        <v>-1.013270378112793</v>
      </c>
    </row>
    <row r="373" spans="1:4">
      <c r="A373" s="1">
        <v>-4.6088590621948242</v>
      </c>
      <c r="B373" s="1">
        <v>-3.9608402252197266</v>
      </c>
      <c r="C373" s="1">
        <v>7.5564289093017578</v>
      </c>
      <c r="D373" s="1">
        <v>-1.013270378112793</v>
      </c>
    </row>
    <row r="374" spans="1:4">
      <c r="A374" s="1">
        <v>-4.589472770690918</v>
      </c>
      <c r="B374" s="1">
        <v>-4.0715165138244629</v>
      </c>
      <c r="C374" s="1">
        <v>7.6477193832397461</v>
      </c>
      <c r="D374" s="1">
        <v>-1.013270378112793</v>
      </c>
    </row>
    <row r="375" spans="1:4">
      <c r="A375" s="1">
        <v>-4.6209168434143066</v>
      </c>
      <c r="B375" s="1">
        <v>-4.0239028930664063</v>
      </c>
      <c r="C375" s="1">
        <v>7.6315498352050781</v>
      </c>
      <c r="D375" s="1">
        <v>-1.013270378112793</v>
      </c>
    </row>
    <row r="376" spans="1:4">
      <c r="A376" s="1">
        <v>-4.6268281936645508</v>
      </c>
      <c r="B376" s="1">
        <v>-4.0366806983947754</v>
      </c>
      <c r="C376" s="1">
        <v>7.6502385139465332</v>
      </c>
      <c r="D376" s="1">
        <v>-1.013270378112793</v>
      </c>
    </row>
    <row r="377" spans="1:4">
      <c r="A377" s="1">
        <v>-4.5993881225585938</v>
      </c>
      <c r="B377" s="1">
        <v>-4.1392312049865723</v>
      </c>
      <c r="C377" s="1">
        <v>7.7253484725952148</v>
      </c>
      <c r="D377" s="1">
        <v>-1.013270378112793</v>
      </c>
    </row>
    <row r="378" spans="1:4">
      <c r="A378" s="1">
        <v>-4.6093902587890625</v>
      </c>
      <c r="B378" s="1">
        <v>-3.9434537887573242</v>
      </c>
      <c r="C378" s="1">
        <v>7.5395736694335938</v>
      </c>
      <c r="D378" s="1">
        <v>-1.013270378112793</v>
      </c>
    </row>
    <row r="379" spans="1:4">
      <c r="A379" s="1">
        <v>-4.6213216781616211</v>
      </c>
      <c r="B379" s="1">
        <v>-3.9853425025939941</v>
      </c>
      <c r="C379" s="1">
        <v>7.5933938026428223</v>
      </c>
      <c r="D379" s="1">
        <v>-1.013270378112793</v>
      </c>
    </row>
    <row r="380" spans="1:4">
      <c r="A380" s="1">
        <v>-4.6434264183044434</v>
      </c>
      <c r="B380" s="1">
        <v>-3.9736499786376953</v>
      </c>
      <c r="C380" s="1">
        <v>7.6038060188293457</v>
      </c>
      <c r="D380" s="1">
        <v>-1.013270378112793</v>
      </c>
    </row>
    <row r="381" spans="1:4">
      <c r="A381" s="1">
        <v>-4.5972805023193359</v>
      </c>
      <c r="B381" s="1">
        <v>-4.0409097671508789</v>
      </c>
      <c r="C381" s="1">
        <v>7.6249198913574219</v>
      </c>
      <c r="D381" s="1">
        <v>-1.013270378112793</v>
      </c>
    </row>
    <row r="382" spans="1:4">
      <c r="A382" s="1">
        <v>-4.6182727813720703</v>
      </c>
      <c r="B382" s="1">
        <v>-3.9649934768676758</v>
      </c>
      <c r="C382" s="1">
        <v>7.5699958801269531</v>
      </c>
      <c r="D382" s="1">
        <v>-1.013270378112793</v>
      </c>
    </row>
    <row r="383" spans="1:4">
      <c r="A383" s="1">
        <v>-4.6303281784057617</v>
      </c>
      <c r="B383" s="1">
        <v>-3.9511623382568359</v>
      </c>
      <c r="C383" s="1">
        <v>7.5682201385498047</v>
      </c>
      <c r="D383" s="1">
        <v>-1.013270378112793</v>
      </c>
    </row>
    <row r="384" spans="1:4">
      <c r="A384" s="1">
        <v>-4.599940299987793</v>
      </c>
      <c r="B384" s="1">
        <v>-4.0917835235595703</v>
      </c>
      <c r="C384" s="1">
        <v>7.6784534454345703</v>
      </c>
      <c r="D384" s="1">
        <v>-1.013270378112793</v>
      </c>
    </row>
    <row r="385" spans="1:4">
      <c r="A385" s="1">
        <v>-4.5922756195068359</v>
      </c>
      <c r="B385" s="1">
        <v>-4.0076212882995605</v>
      </c>
      <c r="C385" s="1">
        <v>7.5866265296936035</v>
      </c>
      <c r="D385" s="1">
        <v>-1.013270378112793</v>
      </c>
    </row>
    <row r="386" spans="1:4">
      <c r="A386" s="1">
        <v>-4.6329255104064941</v>
      </c>
      <c r="B386" s="1">
        <v>-3.9152865409851074</v>
      </c>
      <c r="C386" s="1">
        <v>7.5349416732788086</v>
      </c>
      <c r="D386" s="1">
        <v>-1.013270378112793</v>
      </c>
    </row>
    <row r="387" spans="1:4">
      <c r="A387" s="1">
        <v>-4.6213212013244629</v>
      </c>
      <c r="B387" s="1">
        <v>-3.9853460788726807</v>
      </c>
      <c r="C387" s="1">
        <v>7.5933966636657715</v>
      </c>
      <c r="D387" s="1">
        <v>-1.013270378112793</v>
      </c>
    </row>
    <row r="388" spans="1:4">
      <c r="A388" s="1">
        <v>-4.589447021484375</v>
      </c>
      <c r="B388" s="1">
        <v>-4.0727076530456543</v>
      </c>
      <c r="C388" s="1">
        <v>7.6488842964172363</v>
      </c>
      <c r="D388" s="1">
        <v>-1.013270378112793</v>
      </c>
    </row>
    <row r="389" spans="1:4">
      <c r="A389" s="1">
        <v>-4.5979242324829102</v>
      </c>
      <c r="B389" s="1">
        <v>-4.0577340126037598</v>
      </c>
      <c r="C389" s="1">
        <v>7.6423873901367188</v>
      </c>
      <c r="D389" s="1">
        <v>-1.013270378112793</v>
      </c>
    </row>
    <row r="390" spans="1:4">
      <c r="A390" s="1">
        <v>-4.5894622802734375</v>
      </c>
      <c r="B390" s="1">
        <v>-4.0727262496948242</v>
      </c>
      <c r="C390" s="1">
        <v>7.6489181518554688</v>
      </c>
      <c r="D390" s="1">
        <v>-1.013270378112793</v>
      </c>
    </row>
    <row r="391" spans="1:4">
      <c r="A391" s="1">
        <v>-4.6146693229675293</v>
      </c>
      <c r="B391" s="1">
        <v>-4.0047101974487305</v>
      </c>
      <c r="C391" s="1">
        <v>7.6061086654663086</v>
      </c>
      <c r="D391" s="1">
        <v>-1.013270378112793</v>
      </c>
    </row>
    <row r="392" spans="1:4">
      <c r="A392" s="1">
        <v>-4.635920524597168</v>
      </c>
      <c r="B392" s="1">
        <v>-3.9282600879669189</v>
      </c>
      <c r="C392" s="1">
        <v>7.5509099960327148</v>
      </c>
      <c r="D392" s="1">
        <v>-1.013270378112793</v>
      </c>
    </row>
    <row r="393" spans="1:4">
      <c r="A393" s="1">
        <v>-4.6147642135620117</v>
      </c>
      <c r="B393" s="1">
        <v>-4.0100998878479004</v>
      </c>
      <c r="C393" s="1">
        <v>7.6115932464599609</v>
      </c>
      <c r="D393" s="1">
        <v>-1.013270378112793</v>
      </c>
    </row>
    <row r="394" spans="1:4">
      <c r="A394" s="1">
        <v>-4.6090455055236816</v>
      </c>
      <c r="B394" s="1">
        <v>-3.9447479248046875</v>
      </c>
      <c r="C394" s="1">
        <v>7.540522575378418</v>
      </c>
      <c r="D394" s="1">
        <v>-1.013270378112793</v>
      </c>
    </row>
    <row r="395" spans="1:4">
      <c r="A395" s="1">
        <v>-4.6090483665466309</v>
      </c>
      <c r="B395" s="1">
        <v>-3.9447412490844727</v>
      </c>
      <c r="C395" s="1">
        <v>7.5405197143554688</v>
      </c>
      <c r="D395" s="1">
        <v>-1.013270378112793</v>
      </c>
    </row>
    <row r="396" spans="1:4">
      <c r="A396" s="1">
        <v>-4.6074910163879395</v>
      </c>
      <c r="B396" s="1">
        <v>-4.1092324256896973</v>
      </c>
      <c r="C396" s="1">
        <v>7.7034530639648438</v>
      </c>
      <c r="D396" s="1">
        <v>-1.013270378112793</v>
      </c>
    </row>
    <row r="397" spans="1:4">
      <c r="A397" s="1">
        <v>-4.6041431427001953</v>
      </c>
      <c r="B397" s="1">
        <v>-4.0867757797241211</v>
      </c>
      <c r="C397" s="1">
        <v>7.6776480674743652</v>
      </c>
      <c r="D397" s="1">
        <v>-1.013270378112793</v>
      </c>
    </row>
    <row r="398" spans="1:4">
      <c r="A398" s="1">
        <v>-4.6303296089172363</v>
      </c>
      <c r="B398" s="1">
        <v>-3.9550962448120117</v>
      </c>
      <c r="C398" s="1">
        <v>7.5721549987792969</v>
      </c>
      <c r="D398" s="1">
        <v>-1.013270378112793</v>
      </c>
    </row>
    <row r="399" spans="1:4">
      <c r="A399" s="1">
        <v>-4.6147212982177734</v>
      </c>
      <c r="B399" s="1">
        <v>-4.0087089538574219</v>
      </c>
      <c r="C399" s="1">
        <v>7.6101598739624023</v>
      </c>
      <c r="D399" s="1">
        <v>-1.013270378112793</v>
      </c>
    </row>
    <row r="400" spans="1:4">
      <c r="A400" s="1">
        <v>-4.6003179550170898</v>
      </c>
      <c r="B400" s="1">
        <v>-4.0742521286010742</v>
      </c>
      <c r="C400" s="1">
        <v>7.6612997055053711</v>
      </c>
      <c r="D400" s="1">
        <v>-1.013270378112793</v>
      </c>
    </row>
    <row r="401" spans="1:4">
      <c r="A401" s="1">
        <v>-4.6209092140197754</v>
      </c>
      <c r="B401" s="1">
        <v>-4.023918628692627</v>
      </c>
      <c r="C401" s="1">
        <v>7.6315569877624512</v>
      </c>
      <c r="D401" s="1">
        <v>-1.013270378112793</v>
      </c>
    </row>
    <row r="402" spans="1:4">
      <c r="A402" s="1">
        <v>-4.6346054077148438</v>
      </c>
      <c r="B402" s="1">
        <v>-3.9193847179412842</v>
      </c>
      <c r="C402" s="1">
        <v>7.5407199859619141</v>
      </c>
      <c r="D402" s="1">
        <v>-1.013270378112793</v>
      </c>
    </row>
    <row r="403" spans="1:4">
      <c r="A403" s="1">
        <v>-4.6097025871276855</v>
      </c>
      <c r="B403" s="1">
        <v>-3.9763774871826172</v>
      </c>
      <c r="C403" s="1">
        <v>7.5728096961975098</v>
      </c>
      <c r="D403" s="1">
        <v>-1.013270378112793</v>
      </c>
    </row>
    <row r="404" spans="1:4">
      <c r="A404" s="1">
        <v>-4.5887866020202637</v>
      </c>
      <c r="B404" s="1">
        <v>-4.1045770645141602</v>
      </c>
      <c r="C404" s="1">
        <v>7.6800928115844727</v>
      </c>
      <c r="D404" s="1">
        <v>-1.013270378112793</v>
      </c>
    </row>
    <row r="405" spans="1:4">
      <c r="A405" s="1">
        <v>-4.6168923377990723</v>
      </c>
      <c r="B405" s="1">
        <v>-3.9702126979827881</v>
      </c>
      <c r="C405" s="1">
        <v>7.5738344192504883</v>
      </c>
      <c r="D405" s="1">
        <v>-1.013270378112793</v>
      </c>
    </row>
    <row r="406" spans="1:4">
      <c r="A406" s="1">
        <v>-4.5910243988037109</v>
      </c>
      <c r="B406" s="1">
        <v>-4.0832462310791016</v>
      </c>
      <c r="C406" s="1">
        <v>7.6609997749328613</v>
      </c>
      <c r="D406" s="1">
        <v>-1.013270378112793</v>
      </c>
    </row>
    <row r="407" spans="1:4">
      <c r="A407" s="1">
        <v>-4.6158990859985352</v>
      </c>
      <c r="B407" s="1">
        <v>-3.9903688430786133</v>
      </c>
      <c r="C407" s="1">
        <v>7.5929975509643555</v>
      </c>
      <c r="D407" s="1">
        <v>-1.013270378112793</v>
      </c>
    </row>
    <row r="408" spans="1:4">
      <c r="A408" s="1">
        <v>-4.6089301109313965</v>
      </c>
      <c r="B408" s="1">
        <v>-4.0375680923461914</v>
      </c>
      <c r="C408" s="1">
        <v>7.6332273483276367</v>
      </c>
      <c r="D408" s="1">
        <v>-1.013270378112793</v>
      </c>
    </row>
    <row r="409" spans="1:4">
      <c r="A409" s="1">
        <v>-4.613800048828125</v>
      </c>
      <c r="B409" s="1">
        <v>-3.9352307319641113</v>
      </c>
      <c r="C409" s="1">
        <v>7.5357604026794434</v>
      </c>
      <c r="D409" s="1">
        <v>-1.013270378112793</v>
      </c>
    </row>
    <row r="410" spans="1:4">
      <c r="A410" s="1">
        <v>-4.6374616622924805</v>
      </c>
      <c r="B410" s="1">
        <v>-3.9746127128601074</v>
      </c>
      <c r="C410" s="1">
        <v>7.5988044738769531</v>
      </c>
      <c r="D410" s="1">
        <v>-1.013270378112793</v>
      </c>
    </row>
    <row r="411" spans="1:4">
      <c r="A411" s="1">
        <v>-4.6147642135620117</v>
      </c>
      <c r="B411" s="1">
        <v>-4.0101079940795898</v>
      </c>
      <c r="C411" s="1">
        <v>7.6116018295288086</v>
      </c>
      <c r="D411" s="1">
        <v>-1.013270378112793</v>
      </c>
    </row>
    <row r="412" spans="1:4">
      <c r="A412" s="1">
        <v>-4.6117119789123535</v>
      </c>
      <c r="B412" s="1">
        <v>-3.9897449016571045</v>
      </c>
      <c r="C412" s="1">
        <v>7.5881862640380859</v>
      </c>
      <c r="D412" s="1">
        <v>-1.013270378112793</v>
      </c>
    </row>
    <row r="413" spans="1:4">
      <c r="A413" s="1">
        <v>-4.6252784729003906</v>
      </c>
      <c r="B413" s="1">
        <v>-3.9174301624298096</v>
      </c>
      <c r="C413" s="1">
        <v>7.5294380187988281</v>
      </c>
      <c r="D413" s="1">
        <v>-1.013270378112793</v>
      </c>
    </row>
    <row r="414" spans="1:4">
      <c r="A414" s="1">
        <v>-4.5922756195068359</v>
      </c>
      <c r="B414" s="1">
        <v>-4.007622241973877</v>
      </c>
      <c r="C414" s="1">
        <v>7.5866270065307617</v>
      </c>
      <c r="D414" s="1">
        <v>-1.013270378112793</v>
      </c>
    </row>
    <row r="415" spans="1:4">
      <c r="A415" s="1">
        <v>-4.5975570678710938</v>
      </c>
      <c r="B415" s="1">
        <v>-4.0427670478820801</v>
      </c>
      <c r="C415" s="1">
        <v>7.6270532608032227</v>
      </c>
      <c r="D415" s="1">
        <v>-1.013270378112793</v>
      </c>
    </row>
    <row r="416" spans="1:4">
      <c r="A416" s="1">
        <v>-4.6098551750183105</v>
      </c>
      <c r="B416" s="1">
        <v>-3.9501199722290039</v>
      </c>
      <c r="C416" s="1">
        <v>7.5467052459716797</v>
      </c>
      <c r="D416" s="1">
        <v>-1.013270378112793</v>
      </c>
    </row>
    <row r="417" spans="1:4">
      <c r="A417" s="1">
        <v>-4.6064305305480957</v>
      </c>
      <c r="B417" s="1">
        <v>-3.9546151161193848</v>
      </c>
      <c r="C417" s="1">
        <v>7.5477747917175293</v>
      </c>
      <c r="D417" s="1">
        <v>-1.013270378112793</v>
      </c>
    </row>
    <row r="418" spans="1:4">
      <c r="A418" s="1">
        <v>-4.6053481101989746</v>
      </c>
      <c r="B418" s="1">
        <v>-4.0097708702087402</v>
      </c>
      <c r="C418" s="1">
        <v>7.6018486022949219</v>
      </c>
      <c r="D418" s="1">
        <v>-1.013270378112793</v>
      </c>
    </row>
    <row r="419" spans="1:4">
      <c r="A419" s="1">
        <v>-4.589080810546875</v>
      </c>
      <c r="B419" s="1">
        <v>-4.0702733993530273</v>
      </c>
      <c r="C419" s="1">
        <v>7.6460833549499512</v>
      </c>
      <c r="D419" s="1">
        <v>-1.013270378112793</v>
      </c>
    </row>
    <row r="420" spans="1:4">
      <c r="A420" s="1">
        <v>-4.614412784576416</v>
      </c>
      <c r="B420" s="1">
        <v>-3.9597840309143066</v>
      </c>
      <c r="C420" s="1">
        <v>7.5609254837036133</v>
      </c>
      <c r="D420" s="1">
        <v>-1.013270378112793</v>
      </c>
    </row>
    <row r="421" spans="1:4">
      <c r="A421" s="1">
        <v>-4.595548152923584</v>
      </c>
      <c r="B421" s="1">
        <v>-4.029386043548584</v>
      </c>
      <c r="C421" s="1">
        <v>7.6116642951965332</v>
      </c>
      <c r="D421" s="1">
        <v>-1.013270378112793</v>
      </c>
    </row>
    <row r="422" spans="1:4">
      <c r="A422" s="1">
        <v>-4.6146249771118164</v>
      </c>
      <c r="B422" s="1">
        <v>-4.0090579986572266</v>
      </c>
      <c r="C422" s="1">
        <v>7.61041259765625</v>
      </c>
      <c r="D422" s="1">
        <v>-1.013270378112793</v>
      </c>
    </row>
    <row r="423" spans="1:4">
      <c r="A423" s="1">
        <v>-4.5943398475646973</v>
      </c>
      <c r="B423" s="1">
        <v>-4.0338864326477051</v>
      </c>
      <c r="C423" s="1">
        <v>7.6149554252624512</v>
      </c>
      <c r="D423" s="1">
        <v>-1.013270378112793</v>
      </c>
    </row>
    <row r="424" spans="1:4">
      <c r="A424" s="1">
        <v>-4.6303377151489258</v>
      </c>
      <c r="B424" s="1">
        <v>-3.9511504173278809</v>
      </c>
      <c r="C424" s="1">
        <v>7.5682177543640137</v>
      </c>
      <c r="D424" s="1">
        <v>-1.013270378112793</v>
      </c>
    </row>
    <row r="425" spans="1:4">
      <c r="A425" s="1">
        <v>-4.6285614967346191</v>
      </c>
      <c r="B425" s="1">
        <v>-3.8791501522064209</v>
      </c>
      <c r="C425" s="1">
        <v>7.494441032409668</v>
      </c>
      <c r="D425" s="1">
        <v>-1.013270378112793</v>
      </c>
    </row>
    <row r="426" spans="1:4">
      <c r="A426" s="1">
        <v>-4.5922775268554688</v>
      </c>
      <c r="B426" s="1">
        <v>-4.0076150894165039</v>
      </c>
      <c r="C426" s="1">
        <v>7.5866222381591797</v>
      </c>
      <c r="D426" s="1">
        <v>-1.013270378112793</v>
      </c>
    </row>
    <row r="427" spans="1:4">
      <c r="A427" s="1">
        <v>-4.6268444061279297</v>
      </c>
      <c r="B427" s="1">
        <v>-3.9278445243835449</v>
      </c>
      <c r="C427" s="1">
        <v>7.5414180755615234</v>
      </c>
      <c r="D427" s="1">
        <v>-1.013270378112793</v>
      </c>
    </row>
    <row r="428" spans="1:4">
      <c r="A428" s="1">
        <v>-4.6054539680480957</v>
      </c>
      <c r="B428" s="1">
        <v>-4.0103988647460938</v>
      </c>
      <c r="C428" s="1">
        <v>7.6025824546813965</v>
      </c>
      <c r="D428" s="1">
        <v>-1.013270378112793</v>
      </c>
    </row>
    <row r="429" spans="1:4">
      <c r="A429" s="1">
        <v>-4.6437458992004395</v>
      </c>
      <c r="B429" s="1">
        <v>-3.9460327625274658</v>
      </c>
      <c r="C429" s="1">
        <v>7.5765085220336914</v>
      </c>
      <c r="D429" s="1">
        <v>-1.013270378112793</v>
      </c>
    </row>
    <row r="430" spans="1:4">
      <c r="A430" s="1">
        <v>-4.6084709167480469</v>
      </c>
      <c r="B430" s="1">
        <v>-3.994816780090332</v>
      </c>
      <c r="C430" s="1">
        <v>7.5900173187255859</v>
      </c>
      <c r="D430" s="1">
        <v>-1.013270378112793</v>
      </c>
    </row>
    <row r="431" spans="1:4">
      <c r="A431" s="1">
        <v>-4.6041440963745117</v>
      </c>
      <c r="B431" s="1">
        <v>-4.0867829322814941</v>
      </c>
      <c r="C431" s="1">
        <v>7.6776571273803711</v>
      </c>
      <c r="D431" s="1">
        <v>-1.013270378112793</v>
      </c>
    </row>
    <row r="432" spans="1:4">
      <c r="A432" s="1">
        <v>-4.6117157936096191</v>
      </c>
      <c r="B432" s="1">
        <v>-3.9897489547729492</v>
      </c>
      <c r="C432" s="1">
        <v>7.5881938934326172</v>
      </c>
      <c r="D432" s="1">
        <v>-1.013270378112793</v>
      </c>
    </row>
    <row r="433" spans="1:4">
      <c r="A433" s="1">
        <v>-4.6064333915710449</v>
      </c>
      <c r="B433" s="1">
        <v>-3.9546041488647461</v>
      </c>
      <c r="C433" s="1">
        <v>7.547767162322998</v>
      </c>
      <c r="D433" s="1">
        <v>-1.013270378112793</v>
      </c>
    </row>
    <row r="434" spans="1:4">
      <c r="A434" s="1">
        <v>-4.6338720321655273</v>
      </c>
      <c r="B434" s="1">
        <v>-3.9748048782348633</v>
      </c>
      <c r="C434" s="1">
        <v>7.5954065322875977</v>
      </c>
      <c r="D434" s="1">
        <v>-1.013270378112793</v>
      </c>
    </row>
    <row r="435" spans="1:4">
      <c r="A435" s="1">
        <v>-4.6029386520385742</v>
      </c>
      <c r="B435" s="1">
        <v>-4.0912737846374512</v>
      </c>
      <c r="C435" s="1">
        <v>7.6809415817260742</v>
      </c>
      <c r="D435" s="1">
        <v>-1.013270378112793</v>
      </c>
    </row>
    <row r="436" spans="1:4">
      <c r="A436" s="1">
        <v>-4.614051342010498</v>
      </c>
      <c r="B436" s="1">
        <v>-3.9780452251434326</v>
      </c>
      <c r="C436" s="1">
        <v>7.5788259506225586</v>
      </c>
      <c r="D436" s="1">
        <v>-1.013270378112793</v>
      </c>
    </row>
    <row r="437" spans="1:4">
      <c r="A437" s="1">
        <v>-4.6037149429321289</v>
      </c>
      <c r="B437" s="1">
        <v>-3.9988903999328613</v>
      </c>
      <c r="C437" s="1">
        <v>7.5893354415893555</v>
      </c>
      <c r="D437" s="1">
        <v>-1.013270378112793</v>
      </c>
    </row>
    <row r="438" spans="1:4">
      <c r="A438" s="1">
        <v>-4.6220059394836426</v>
      </c>
      <c r="B438" s="1">
        <v>-3.8956704139709473</v>
      </c>
      <c r="C438" s="1">
        <v>7.5044059753417969</v>
      </c>
      <c r="D438" s="1">
        <v>-1.013270378112793</v>
      </c>
    </row>
    <row r="439" spans="1:4">
      <c r="A439" s="1">
        <v>-4.6268186569213867</v>
      </c>
      <c r="B439" s="1">
        <v>-3.929323673248291</v>
      </c>
      <c r="C439" s="1">
        <v>7.5428714752197266</v>
      </c>
      <c r="D439" s="1">
        <v>-1.013270378112793</v>
      </c>
    </row>
    <row r="440" spans="1:4">
      <c r="A440" s="1">
        <v>-4.6004419326782227</v>
      </c>
      <c r="B440" s="1">
        <v>-3.9771237373352051</v>
      </c>
      <c r="C440" s="1">
        <v>7.5642952919006348</v>
      </c>
      <c r="D440" s="1">
        <v>-1.013270378112793</v>
      </c>
    </row>
    <row r="441" spans="1:4">
      <c r="A441" s="1">
        <v>-4.6146140098571777</v>
      </c>
      <c r="B441" s="1">
        <v>-4.0090789794921875</v>
      </c>
      <c r="C441" s="1">
        <v>7.6104221343994141</v>
      </c>
      <c r="D441" s="1">
        <v>-1.013270378112793</v>
      </c>
    </row>
    <row r="442" spans="1:4">
      <c r="A442" s="1">
        <v>-4.6241998672485352</v>
      </c>
      <c r="B442" s="1">
        <v>-4.044219970703125</v>
      </c>
      <c r="C442" s="1">
        <v>7.655148983001709</v>
      </c>
      <c r="D442" s="1">
        <v>-1.013270378112793</v>
      </c>
    </row>
    <row r="443" spans="1:4">
      <c r="A443" s="1">
        <v>-4.6199989318847656</v>
      </c>
      <c r="B443" s="1">
        <v>-3.9856984615325928</v>
      </c>
      <c r="C443" s="1">
        <v>7.5924267768859863</v>
      </c>
      <c r="D443" s="1">
        <v>-1.013270378112793</v>
      </c>
    </row>
    <row r="444" spans="1:4">
      <c r="A444" s="1">
        <v>-4.6093873977661133</v>
      </c>
      <c r="B444" s="1">
        <v>-3.9434504508972168</v>
      </c>
      <c r="C444" s="1">
        <v>7.5395674705505371</v>
      </c>
      <c r="D444" s="1">
        <v>-1.013270378112793</v>
      </c>
    </row>
    <row r="445" spans="1:4">
      <c r="A445" s="1">
        <v>-4.6248464584350586</v>
      </c>
      <c r="B445" s="1">
        <v>-4.0090317726135254</v>
      </c>
      <c r="C445" s="1">
        <v>7.6206073760986328</v>
      </c>
      <c r="D445" s="1">
        <v>-1.013270378112793</v>
      </c>
    </row>
    <row r="446" spans="1:4">
      <c r="A446" s="1">
        <v>-4.618004322052002</v>
      </c>
      <c r="B446" s="1">
        <v>-3.9631180763244629</v>
      </c>
      <c r="C446" s="1">
        <v>7.5678520202636719</v>
      </c>
      <c r="D446" s="1">
        <v>-1.013270378112793</v>
      </c>
    </row>
    <row r="447" spans="1:4">
      <c r="A447" s="1">
        <v>-4.6211800575256348</v>
      </c>
      <c r="B447" s="1">
        <v>-4.0009841918945313</v>
      </c>
      <c r="C447" s="1">
        <v>7.6088943481445313</v>
      </c>
      <c r="D447" s="1">
        <v>-1.013270378112793</v>
      </c>
    </row>
    <row r="448" spans="1:4">
      <c r="A448" s="1">
        <v>-4.6072940826416016</v>
      </c>
      <c r="B448" s="1">
        <v>-4.0227527618408203</v>
      </c>
      <c r="C448" s="1">
        <v>7.6167769432067871</v>
      </c>
      <c r="D448" s="1">
        <v>-1.013270378112793</v>
      </c>
    </row>
    <row r="449" spans="1:4">
      <c r="A449" s="1">
        <v>-4.6123208999633789</v>
      </c>
      <c r="B449" s="1">
        <v>-3.9665110111236572</v>
      </c>
      <c r="C449" s="1">
        <v>7.5655612945556641</v>
      </c>
      <c r="D449" s="1">
        <v>-1.013270378112793</v>
      </c>
    </row>
    <row r="450" spans="1:4">
      <c r="A450" s="1">
        <v>-4.6097064018249512</v>
      </c>
      <c r="B450" s="1">
        <v>-3.9763696193695068</v>
      </c>
      <c r="C450" s="1">
        <v>7.5728054046630859</v>
      </c>
      <c r="D450" s="1">
        <v>-1.013270378112793</v>
      </c>
    </row>
    <row r="451" spans="1:4">
      <c r="A451" s="1">
        <v>-4.5894556045532227</v>
      </c>
      <c r="B451" s="1">
        <v>-4.0727629661560059</v>
      </c>
      <c r="C451" s="1">
        <v>7.6489477157592773</v>
      </c>
      <c r="D451" s="1">
        <v>-1.013270378112793</v>
      </c>
    </row>
    <row r="452" spans="1:4">
      <c r="A452" s="1">
        <v>-4.6275172233581543</v>
      </c>
      <c r="B452" s="1">
        <v>-3.944936990737915</v>
      </c>
      <c r="C452" s="1">
        <v>7.5591835975646973</v>
      </c>
      <c r="D452" s="1">
        <v>-1.013270378112793</v>
      </c>
    </row>
    <row r="453" spans="1:4">
      <c r="A453" s="1">
        <v>-4.6268444061279297</v>
      </c>
      <c r="B453" s="1">
        <v>-3.9278521537780762</v>
      </c>
      <c r="C453" s="1">
        <v>7.5414266586303711</v>
      </c>
      <c r="D453" s="1">
        <v>-1.013270378112793</v>
      </c>
    </row>
    <row r="454" spans="1:4">
      <c r="A454" s="1">
        <v>-4.6115932464599609</v>
      </c>
      <c r="B454" s="1">
        <v>-3.9998002052307129</v>
      </c>
      <c r="C454" s="1">
        <v>7.5981225967407227</v>
      </c>
      <c r="D454" s="1">
        <v>-1.013270378112793</v>
      </c>
    </row>
    <row r="455" spans="1:4">
      <c r="A455" s="1">
        <v>-4.6282048225402832</v>
      </c>
      <c r="B455" s="1">
        <v>-4.0314631462097168</v>
      </c>
      <c r="C455" s="1">
        <v>7.646397590637207</v>
      </c>
      <c r="D455" s="1">
        <v>-1.013270378112793</v>
      </c>
    </row>
    <row r="456" spans="1:4">
      <c r="A456" s="1">
        <v>-4.6089053153991699</v>
      </c>
      <c r="B456" s="1">
        <v>-4.0211353302001953</v>
      </c>
      <c r="C456" s="1">
        <v>7.6167707443237305</v>
      </c>
      <c r="D456" s="1">
        <v>-1.013270378112793</v>
      </c>
    </row>
    <row r="457" spans="1:4">
      <c r="A457" s="1">
        <v>-4.6142973899841309</v>
      </c>
      <c r="B457" s="1">
        <v>-3.976104736328125</v>
      </c>
      <c r="C457" s="1">
        <v>7.5771312713623047</v>
      </c>
      <c r="D457" s="1">
        <v>-1.013270378112793</v>
      </c>
    </row>
    <row r="458" spans="1:4">
      <c r="A458" s="1">
        <v>-4.6113572120666504</v>
      </c>
      <c r="B458" s="1">
        <v>-3.980480432510376</v>
      </c>
      <c r="C458" s="1">
        <v>7.5785675048828125</v>
      </c>
      <c r="D458" s="1">
        <v>-1.013270378112793</v>
      </c>
    </row>
    <row r="459" spans="1:4">
      <c r="A459" s="1">
        <v>-4.6126594543457031</v>
      </c>
      <c r="B459" s="1">
        <v>-3.9652335643768311</v>
      </c>
      <c r="C459" s="1">
        <v>7.5646224021911621</v>
      </c>
      <c r="D459" s="1">
        <v>-1.013270378112793</v>
      </c>
    </row>
    <row r="460" spans="1:4">
      <c r="A460" s="1">
        <v>-4.6113376617431641</v>
      </c>
      <c r="B460" s="1">
        <v>-3.987276554107666</v>
      </c>
      <c r="C460" s="1">
        <v>7.5853433609008789</v>
      </c>
      <c r="D460" s="1">
        <v>-1.013270378112793</v>
      </c>
    </row>
    <row r="461" spans="1:4">
      <c r="A461" s="1">
        <v>-4.6075129508972168</v>
      </c>
      <c r="B461" s="1">
        <v>-4.1091995239257813</v>
      </c>
      <c r="C461" s="1">
        <v>7.7034420967102051</v>
      </c>
      <c r="D461" s="1">
        <v>-1.013270378112793</v>
      </c>
    </row>
    <row r="462" spans="1:4">
      <c r="A462" s="1">
        <v>-4.6140518188476563</v>
      </c>
      <c r="B462" s="1">
        <v>-3.9780337810516357</v>
      </c>
      <c r="C462" s="1">
        <v>7.5788154602050781</v>
      </c>
      <c r="D462" s="1">
        <v>-1.013270378112793</v>
      </c>
    </row>
    <row r="463" spans="1:4">
      <c r="A463" s="1">
        <v>-4.6148080825805664</v>
      </c>
      <c r="B463" s="1">
        <v>-3.9634318351745605</v>
      </c>
      <c r="C463" s="1">
        <v>7.564969539642334</v>
      </c>
      <c r="D463" s="1">
        <v>-1.013270378112793</v>
      </c>
    </row>
    <row r="464" spans="1:4">
      <c r="A464" s="1">
        <v>-4.6140141487121582</v>
      </c>
      <c r="B464" s="1">
        <v>-3.9720325469970703</v>
      </c>
      <c r="C464" s="1">
        <v>7.5727763175964355</v>
      </c>
      <c r="D464" s="1">
        <v>-1.013270378112793</v>
      </c>
    </row>
    <row r="465" spans="1:4">
      <c r="A465" s="1">
        <v>-4.5922760963439941</v>
      </c>
      <c r="B465" s="1">
        <v>-4.00762939453125</v>
      </c>
      <c r="C465" s="1">
        <v>7.5866351127624512</v>
      </c>
      <c r="D465" s="1">
        <v>-1.013270378112793</v>
      </c>
    </row>
    <row r="466" spans="1:4">
      <c r="A466" s="1">
        <v>-4.5943374633789063</v>
      </c>
      <c r="B466" s="1">
        <v>-4.0338602066040039</v>
      </c>
      <c r="C466" s="1">
        <v>7.6149272918701172</v>
      </c>
      <c r="D466" s="1">
        <v>-1.013270378112793</v>
      </c>
    </row>
    <row r="467" spans="1:4">
      <c r="A467" s="1">
        <v>-4.59912109375</v>
      </c>
      <c r="B467" s="1">
        <v>-4.0531854629516602</v>
      </c>
      <c r="C467" s="1">
        <v>7.6390366554260254</v>
      </c>
      <c r="D467" s="1">
        <v>-1.013270378112793</v>
      </c>
    </row>
    <row r="468" spans="1:4">
      <c r="A468" s="1">
        <v>-4.6139883995056152</v>
      </c>
      <c r="B468" s="1">
        <v>-3.965792179107666</v>
      </c>
      <c r="C468" s="1">
        <v>7.5665102005004883</v>
      </c>
      <c r="D468" s="1">
        <v>-1.013270378112793</v>
      </c>
    </row>
    <row r="469" spans="1:4">
      <c r="A469" s="1">
        <v>-4.6178278923034668</v>
      </c>
      <c r="B469" s="1">
        <v>-3.9620261192321777</v>
      </c>
      <c r="C469" s="1">
        <v>7.5665831565856934</v>
      </c>
      <c r="D469" s="1">
        <v>-1.013270378112793</v>
      </c>
    </row>
    <row r="470" spans="1:4">
      <c r="A470" s="1">
        <v>-4.6213216781616211</v>
      </c>
      <c r="B470" s="1">
        <v>-3.9853475093841553</v>
      </c>
      <c r="C470" s="1">
        <v>7.5933985710144043</v>
      </c>
      <c r="D470" s="1">
        <v>-1.013270378112793</v>
      </c>
    </row>
    <row r="471" spans="1:4">
      <c r="A471" s="1">
        <v>-4.6213197708129883</v>
      </c>
      <c r="B471" s="1">
        <v>-3.985344409942627</v>
      </c>
      <c r="C471" s="1">
        <v>7.5933933258056641</v>
      </c>
      <c r="D471" s="1">
        <v>-1.013270378112793</v>
      </c>
    </row>
    <row r="472" spans="1:4">
      <c r="A472" s="1">
        <v>-4.6004371643066406</v>
      </c>
      <c r="B472" s="1">
        <v>-3.9771265983581543</v>
      </c>
      <c r="C472" s="1">
        <v>7.5642938613891602</v>
      </c>
      <c r="D472" s="1">
        <v>-1.013270378112793</v>
      </c>
    </row>
    <row r="473" spans="1:4">
      <c r="A473" s="1">
        <v>-4.6216678619384766</v>
      </c>
      <c r="B473" s="1">
        <v>-4.056182861328125</v>
      </c>
      <c r="C473" s="1">
        <v>7.6645803451538086</v>
      </c>
      <c r="D473" s="1">
        <v>-1.013270378112793</v>
      </c>
    </row>
    <row r="474" spans="1:4">
      <c r="A474" s="1">
        <v>-4.6140518188476563</v>
      </c>
      <c r="B474" s="1">
        <v>-3.9780383110046387</v>
      </c>
      <c r="C474" s="1">
        <v>7.5788192749023438</v>
      </c>
      <c r="D474" s="1">
        <v>-1.013270378112793</v>
      </c>
    </row>
    <row r="475" spans="1:4">
      <c r="A475" s="1">
        <v>-4.6290597915649414</v>
      </c>
      <c r="B475" s="1">
        <v>-3.948204517364502</v>
      </c>
      <c r="C475" s="1">
        <v>7.5639939308166504</v>
      </c>
      <c r="D475" s="1">
        <v>-1.013270378112793</v>
      </c>
    </row>
    <row r="476" spans="1:4">
      <c r="A476" s="1">
        <v>-4.6272735595703125</v>
      </c>
      <c r="B476" s="1">
        <v>-3.9217712879180908</v>
      </c>
      <c r="C476" s="1">
        <v>7.5357742309570313</v>
      </c>
      <c r="D476" s="1">
        <v>-1.013270378112793</v>
      </c>
    </row>
    <row r="477" spans="1:4">
      <c r="A477" s="1">
        <v>-4.6333780288696289</v>
      </c>
      <c r="B477" s="1">
        <v>-3.9206061363220215</v>
      </c>
      <c r="C477" s="1">
        <v>7.5407142639160156</v>
      </c>
      <c r="D477" s="1">
        <v>-1.013270378112793</v>
      </c>
    </row>
    <row r="478" spans="1:4">
      <c r="A478" s="1">
        <v>-4.6173787117004395</v>
      </c>
      <c r="B478" s="1">
        <v>-4.0002408027648926</v>
      </c>
      <c r="C478" s="1">
        <v>7.6043491363525391</v>
      </c>
      <c r="D478" s="1">
        <v>-1.013270378112793</v>
      </c>
    </row>
    <row r="479" spans="1:4">
      <c r="A479" s="1">
        <v>-4.6326580047607422</v>
      </c>
      <c r="B479" s="1">
        <v>-3.9064102172851563</v>
      </c>
      <c r="C479" s="1">
        <v>7.5257973670959473</v>
      </c>
      <c r="D479" s="1">
        <v>-1.013270378112793</v>
      </c>
    </row>
    <row r="480" spans="1:4">
      <c r="A480" s="1">
        <v>-4.6349048614501953</v>
      </c>
      <c r="B480" s="1">
        <v>-3.9294726848602295</v>
      </c>
      <c r="C480" s="1">
        <v>7.5511074066162109</v>
      </c>
      <c r="D480" s="1">
        <v>-1.013270378112793</v>
      </c>
    </row>
    <row r="481" spans="1:4">
      <c r="A481" s="1">
        <v>-4.613286018371582</v>
      </c>
      <c r="B481" s="1">
        <v>-4.0002250671386719</v>
      </c>
      <c r="C481" s="1">
        <v>7.6002407073974609</v>
      </c>
      <c r="D481" s="1">
        <v>-1.013270378112793</v>
      </c>
    </row>
    <row r="482" spans="1:4">
      <c r="A482" s="1">
        <v>-4.599393367767334</v>
      </c>
      <c r="B482" s="1">
        <v>-4.1392250061035156</v>
      </c>
      <c r="C482" s="1">
        <v>7.7253479957580566</v>
      </c>
      <c r="D482" s="1">
        <v>-1.013270378112793</v>
      </c>
    </row>
    <row r="483" spans="1:4">
      <c r="A483" s="1">
        <v>-4.6123085021972656</v>
      </c>
      <c r="B483" s="1">
        <v>-4.0562934875488281</v>
      </c>
      <c r="C483" s="1">
        <v>7.6553316116333008</v>
      </c>
      <c r="D483" s="1">
        <v>-1.013270378112793</v>
      </c>
    </row>
    <row r="484" spans="1:4">
      <c r="A484" s="1">
        <v>-4.6143970489501953</v>
      </c>
      <c r="B484" s="1">
        <v>-3.976740837097168</v>
      </c>
      <c r="C484" s="1">
        <v>7.5778684616088867</v>
      </c>
      <c r="D484" s="1">
        <v>-1.013270378112793</v>
      </c>
    </row>
    <row r="485" spans="1:4">
      <c r="A485" s="1">
        <v>-4.6209011077880859</v>
      </c>
      <c r="B485" s="1">
        <v>-4.0075502395629883</v>
      </c>
      <c r="C485" s="1">
        <v>7.6151809692382813</v>
      </c>
      <c r="D485" s="1">
        <v>-1.013270378112793</v>
      </c>
    </row>
    <row r="486" spans="1:4">
      <c r="A486" s="1">
        <v>-4.6291799545288086</v>
      </c>
      <c r="B486" s="1">
        <v>-3.8989441394805908</v>
      </c>
      <c r="C486" s="1">
        <v>7.5148534774780273</v>
      </c>
      <c r="D486" s="1">
        <v>-1.013270378112793</v>
      </c>
    </row>
    <row r="487" spans="1:4">
      <c r="A487" s="1">
        <v>-4.591064453125</v>
      </c>
      <c r="B487" s="1">
        <v>-4.0121145248413086</v>
      </c>
      <c r="C487" s="1">
        <v>7.5899081230163574</v>
      </c>
      <c r="D487" s="1">
        <v>-1.013270378112793</v>
      </c>
    </row>
    <row r="488" spans="1:4">
      <c r="A488" s="1">
        <v>-4.6178264617919922</v>
      </c>
      <c r="B488" s="1">
        <v>-3.9620487689971924</v>
      </c>
      <c r="C488" s="1">
        <v>7.5666046142578125</v>
      </c>
      <c r="D488" s="1">
        <v>-1.013270378112793</v>
      </c>
    </row>
    <row r="489" spans="1:4">
      <c r="A489" s="1">
        <v>-4.5922746658325195</v>
      </c>
      <c r="B489" s="1">
        <v>-4.0076251029968262</v>
      </c>
      <c r="C489" s="1">
        <v>7.5866289138793945</v>
      </c>
      <c r="D489" s="1">
        <v>-1.013270378112793</v>
      </c>
    </row>
    <row r="490" spans="1:4">
      <c r="A490" s="1">
        <v>-4.6159019470214844</v>
      </c>
      <c r="B490" s="1">
        <v>-3.9903714656829834</v>
      </c>
      <c r="C490" s="1">
        <v>7.5930032730102539</v>
      </c>
      <c r="D490" s="1">
        <v>-1.013270378112793</v>
      </c>
    </row>
    <row r="491" spans="1:4">
      <c r="A491" s="1">
        <v>-4.6216845512390137</v>
      </c>
      <c r="B491" s="1">
        <v>-4.0359139442443848</v>
      </c>
      <c r="C491" s="1">
        <v>7.6443281173706055</v>
      </c>
      <c r="D491" s="1">
        <v>-1.013270378112793</v>
      </c>
    </row>
    <row r="492" spans="1:4">
      <c r="A492" s="1">
        <v>-4.6242451667785645</v>
      </c>
      <c r="B492" s="1">
        <v>-4.0463957786560059</v>
      </c>
      <c r="C492" s="1">
        <v>7.6573700904846191</v>
      </c>
      <c r="D492" s="1">
        <v>-1.013270378112793</v>
      </c>
    </row>
    <row r="493" spans="1:4">
      <c r="A493" s="1">
        <v>-4.6283292770385742</v>
      </c>
      <c r="B493" s="1">
        <v>-3.8989710807800293</v>
      </c>
      <c r="C493" s="1">
        <v>7.5140295028686523</v>
      </c>
      <c r="D493" s="1">
        <v>-1.013270378112793</v>
      </c>
    </row>
    <row r="494" spans="1:4">
      <c r="A494" s="1">
        <v>-4.6118040084838867</v>
      </c>
      <c r="B494" s="1">
        <v>-3.9410622119903564</v>
      </c>
      <c r="C494" s="1">
        <v>7.5395956039428711</v>
      </c>
      <c r="D494" s="1">
        <v>-1.013270378112793</v>
      </c>
    </row>
    <row r="495" spans="1:4">
      <c r="A495" s="1">
        <v>-4.612419605255127</v>
      </c>
      <c r="B495" s="1">
        <v>-3.940432071685791</v>
      </c>
      <c r="C495" s="1">
        <v>7.539581298828125</v>
      </c>
      <c r="D495" s="1">
        <v>-1.013270378112793</v>
      </c>
    </row>
    <row r="496" spans="1:4">
      <c r="A496" s="1">
        <v>-4.6114373207092285</v>
      </c>
      <c r="B496" s="1">
        <v>-3.9878973960876465</v>
      </c>
      <c r="C496" s="1">
        <v>7.586064338684082</v>
      </c>
      <c r="D496" s="1">
        <v>-1.013270378112793</v>
      </c>
    </row>
    <row r="497" spans="1:4">
      <c r="A497" s="1">
        <v>-4.6146669387817383</v>
      </c>
      <c r="B497" s="1">
        <v>-3.9786126613616943</v>
      </c>
      <c r="C497" s="1">
        <v>7.5800089836120605</v>
      </c>
      <c r="D497" s="1">
        <v>-1.013270378112793</v>
      </c>
    </row>
    <row r="498" spans="1:4">
      <c r="A498" s="1">
        <v>-4.6147642135620117</v>
      </c>
      <c r="B498" s="1">
        <v>-4.0100994110107422</v>
      </c>
      <c r="C498" s="1">
        <v>7.6115932464599609</v>
      </c>
      <c r="D498" s="1">
        <v>-1.013270378112793</v>
      </c>
    </row>
    <row r="499" spans="1:4">
      <c r="A499" s="1">
        <v>-4.628201961517334</v>
      </c>
      <c r="B499" s="1">
        <v>-4.0314736366271973</v>
      </c>
      <c r="C499" s="1">
        <v>7.6464052200317383</v>
      </c>
      <c r="D499" s="1">
        <v>-1.013270378112793</v>
      </c>
    </row>
    <row r="500" spans="1:4">
      <c r="A500" s="1">
        <v>-4.6142983436584473</v>
      </c>
      <c r="B500" s="1">
        <v>-3.9761044979095459</v>
      </c>
      <c r="C500" s="1">
        <v>7.5771322250366211</v>
      </c>
      <c r="D500" s="1">
        <v>-1.013270378112793</v>
      </c>
    </row>
    <row r="501" spans="1:4">
      <c r="A501" s="1">
        <v>-4.6074929237365723</v>
      </c>
      <c r="B501" s="1">
        <v>-4.1092262268066406</v>
      </c>
      <c r="C501" s="1">
        <v>7.7034482955932617</v>
      </c>
      <c r="D501" s="1">
        <v>-1.013270378112793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BKS_fgt2_i_rur_EE_2002-2018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2022-01-18T17:37:58Z</dcterms:modified>
</cp:coreProperties>
</file>