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BD37264-EAD5-4FA5-A10B-254B42541B7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ur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<sst xmlns="http://schemas.openxmlformats.org/spreadsheetml/2006/main" count="16" uniqueCount="12">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</sst>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-2.7233741283416748</v>
      </c>
      <c r="B2" s="1">
        <v>-1.1246939897537231</v>
      </c>
      <c r="C2" s="1">
        <v>3.9944829940795898</v>
      </c>
      <c r="D2" s="1">
        <v>0.14641496539115906</v>
      </c>
      <c r="F2" s="2" t="s">
        <v>4</v>
      </c>
      <c r="G2" s="3">
        <f>AVERAGE(A2:A501)</f>
        <v>-2.7539966673851013</v>
      </c>
      <c r="H2" s="3">
        <f t="shared" ref="H2:J2" si="0">AVERAGE(B2:B501)</f>
        <v>-1.1972241393327714</v>
      </c>
      <c r="I2" s="3">
        <f t="shared" si="0"/>
        <v>4.0976357688903811</v>
      </c>
      <c r="J2" s="3">
        <f t="shared" si="0"/>
        <v>0.14641496539115906</v>
      </c>
    </row>
    <row r="3" spans="1:10">
      <c r="A3" s="1">
        <v>-2.7464609146118164</v>
      </c>
      <c r="B3" s="1">
        <v>-1.3636698722839355</v>
      </c>
      <c r="C3" s="1">
        <v>4.2565460205078125</v>
      </c>
      <c r="D3" s="1">
        <v>0.14641496539115906</v>
      </c>
      <c r="F3" s="2" t="s">
        <v>5</v>
      </c>
      <c r="G3" s="3">
        <f>_xlfn.STDEV.S(A2:A501)</f>
        <v>2.4135290946921906E-2</v>
      </c>
      <c r="H3" s="3">
        <f t="shared" ref="H3:J3" si="1">_xlfn.STDEV.S(B2:B501)</f>
        <v>0.15263412330987394</v>
      </c>
      <c r="I3" s="3">
        <f t="shared" si="1"/>
        <v>0.17298931812787738</v>
      </c>
      <c r="J3" s="3">
        <f t="shared" si="1"/>
        <v>0</v>
      </c>
    </row>
    <row r="4" spans="1:10">
      <c r="A4" s="1">
        <v>-2.7852766513824463</v>
      </c>
      <c r="B4" s="1">
        <v>-1.3297854661941528</v>
      </c>
      <c r="C4" s="1">
        <v>4.261476993560791</v>
      </c>
      <c r="D4" s="1">
        <v>0.14641496539115906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-2.7506961822509766</v>
      </c>
      <c r="B5" s="1">
        <v>-1.1328787803649902</v>
      </c>
      <c r="C5" s="1">
        <v>4.0299901962280273</v>
      </c>
      <c r="D5" s="1">
        <v>0.14641496539115906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-2.7675151824951172</v>
      </c>
      <c r="B6" s="1">
        <v>-1.2439630031585693</v>
      </c>
      <c r="C6" s="1">
        <v>4.157893180847168</v>
      </c>
      <c r="D6" s="1">
        <v>0.14641496539115906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-2.715123176574707</v>
      </c>
      <c r="B7" s="1">
        <v>-0.89064663648605347</v>
      </c>
      <c r="C7" s="1">
        <v>3.7521848678588867</v>
      </c>
      <c r="D7" s="1">
        <v>0.14641496539115906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-2.7202880382537842</v>
      </c>
      <c r="B8" s="1">
        <v>-1.223292350769043</v>
      </c>
      <c r="C8" s="1">
        <v>4.0899953842163086</v>
      </c>
      <c r="D8" s="1">
        <v>0.14641496539115906</v>
      </c>
      <c r="F8" s="7" t="s">
        <v>10</v>
      </c>
      <c r="G8" s="8">
        <f>G2-G7*G3/SQRT(G4)</f>
        <v>-2.7561121800389365</v>
      </c>
      <c r="H8" s="8">
        <f t="shared" ref="H8:J8" si="2">H2-H7*H3/SQRT(H4)</f>
        <v>-1.2106028642869964</v>
      </c>
      <c r="I8" s="9">
        <f t="shared" si="2"/>
        <v>4.0824728652285751</v>
      </c>
      <c r="J8" s="8">
        <f t="shared" si="2"/>
        <v>0.14641496539115906</v>
      </c>
    </row>
    <row r="9" spans="1:10">
      <c r="A9" s="1">
        <v>-2.736912727355957</v>
      </c>
      <c r="B9" s="1">
        <v>-1.2097232341766357</v>
      </c>
      <c r="C9" s="1">
        <v>4.0930509567260742</v>
      </c>
      <c r="D9" s="1">
        <v>0.14641496539115906</v>
      </c>
      <c r="F9" s="7" t="s">
        <v>11</v>
      </c>
      <c r="G9" s="8">
        <f>G2+G7*G3/SQRT(G4)</f>
        <v>-2.751881154731266</v>
      </c>
      <c r="H9" s="8">
        <f t="shared" ref="H9:J9" si="3">H2+H7*H3/SQRT(H4)</f>
        <v>-1.1838454143785464</v>
      </c>
      <c r="I9" s="9">
        <f t="shared" si="3"/>
        <v>4.112798672552187</v>
      </c>
      <c r="J9" s="8">
        <f t="shared" si="3"/>
        <v>0.14641496539115906</v>
      </c>
    </row>
    <row r="10" spans="1:10">
      <c r="A10" s="1">
        <v>-2.7850532531738281</v>
      </c>
      <c r="B10" s="1">
        <v>-1.3310486078262329</v>
      </c>
      <c r="C10" s="1">
        <v>4.262516975402832</v>
      </c>
      <c r="D10" s="1">
        <v>0.14641496539115906</v>
      </c>
    </row>
    <row r="11" spans="1:10">
      <c r="A11" s="1">
        <v>-2.7273659706115723</v>
      </c>
      <c r="B11" s="1">
        <v>-1.2424061298370361</v>
      </c>
      <c r="C11" s="1">
        <v>4.1161870956420898</v>
      </c>
      <c r="D11" s="1">
        <v>0.14641496539115906</v>
      </c>
    </row>
    <row r="12" spans="1:10">
      <c r="A12" s="1">
        <v>-2.7580158710479736</v>
      </c>
      <c r="B12" s="1">
        <v>-1.1463475227355957</v>
      </c>
      <c r="C12" s="1">
        <v>4.0507783889770508</v>
      </c>
      <c r="D12" s="1">
        <v>0.14641496539115906</v>
      </c>
    </row>
    <row r="13" spans="1:10">
      <c r="A13" s="1">
        <v>-2.8109464645385742</v>
      </c>
      <c r="B13" s="1">
        <v>-1.5144015550613403</v>
      </c>
      <c r="C13" s="1">
        <v>4.4717631340026855</v>
      </c>
      <c r="D13" s="1">
        <v>0.14641496539115906</v>
      </c>
    </row>
    <row r="14" spans="1:10">
      <c r="A14" s="1">
        <v>-2.797985315322876</v>
      </c>
      <c r="B14" s="1">
        <v>-1.4080266952514648</v>
      </c>
      <c r="C14" s="1">
        <v>4.3524270057678223</v>
      </c>
      <c r="D14" s="1">
        <v>0.14641496539115906</v>
      </c>
    </row>
    <row r="15" spans="1:10">
      <c r="A15" s="1">
        <v>-2.7443370819091797</v>
      </c>
      <c r="B15" s="1">
        <v>-1.2702329158782959</v>
      </c>
      <c r="C15" s="1">
        <v>4.160984992980957</v>
      </c>
      <c r="D15" s="1">
        <v>0.14641496539115906</v>
      </c>
    </row>
    <row r="16" spans="1:10">
      <c r="A16" s="1">
        <v>-2.7415828704833984</v>
      </c>
      <c r="B16" s="1">
        <v>-1.239246129989624</v>
      </c>
      <c r="C16" s="1">
        <v>4.1272439956665039</v>
      </c>
      <c r="D16" s="1">
        <v>0.14641496539115906</v>
      </c>
    </row>
    <row r="17" spans="1:4">
      <c r="A17" s="1">
        <v>-2.7709307670593262</v>
      </c>
      <c r="B17" s="1">
        <v>-1.2243673801422119</v>
      </c>
      <c r="C17" s="1">
        <v>4.1417131423950195</v>
      </c>
      <c r="D17" s="1">
        <v>0.14641496539115906</v>
      </c>
    </row>
    <row r="18" spans="1:4">
      <c r="A18" s="1">
        <v>-2.7505316734313965</v>
      </c>
      <c r="B18" s="1">
        <v>-1.1105480194091797</v>
      </c>
      <c r="C18" s="1">
        <v>4.0074944496154785</v>
      </c>
      <c r="D18" s="1">
        <v>0.14641496539115906</v>
      </c>
    </row>
    <row r="19" spans="1:4">
      <c r="A19" s="1">
        <v>-2.7518353462219238</v>
      </c>
      <c r="B19" s="1">
        <v>-1.1030795574188232</v>
      </c>
      <c r="C19" s="1">
        <v>4.0013298988342285</v>
      </c>
      <c r="D19" s="1">
        <v>0.14641496539115906</v>
      </c>
    </row>
    <row r="20" spans="1:4">
      <c r="A20" s="1">
        <v>-2.7952950000762939</v>
      </c>
      <c r="B20" s="1">
        <v>-1.4233973026275635</v>
      </c>
      <c r="C20" s="1">
        <v>4.365107536315918</v>
      </c>
      <c r="D20" s="1">
        <v>0.14641496539115906</v>
      </c>
    </row>
    <row r="21" spans="1:4">
      <c r="A21" s="1">
        <v>-2.742781400680542</v>
      </c>
      <c r="B21" s="1">
        <v>-0.99791908264160156</v>
      </c>
      <c r="C21" s="1">
        <v>3.887115478515625</v>
      </c>
      <c r="D21" s="1">
        <v>0.14641496539115906</v>
      </c>
    </row>
    <row r="22" spans="1:4">
      <c r="A22" s="1">
        <v>-2.7338085174560547</v>
      </c>
      <c r="B22" s="1">
        <v>-1.2831435203552246</v>
      </c>
      <c r="C22" s="1">
        <v>4.1633667945861816</v>
      </c>
      <c r="D22" s="1">
        <v>0.14641496539115906</v>
      </c>
    </row>
    <row r="23" spans="1:4">
      <c r="A23" s="1">
        <v>-2.7557134628295898</v>
      </c>
      <c r="B23" s="1">
        <v>-1.1433098316192627</v>
      </c>
      <c r="C23" s="1">
        <v>4.045438289642334</v>
      </c>
      <c r="D23" s="1">
        <v>0.14641496539115906</v>
      </c>
    </row>
    <row r="24" spans="1:4">
      <c r="A24" s="1">
        <v>-2.7847635746002197</v>
      </c>
      <c r="B24" s="1">
        <v>-1.3336101770401001</v>
      </c>
      <c r="C24" s="1">
        <v>4.2647886276245117</v>
      </c>
      <c r="D24" s="1">
        <v>0.14641496539115906</v>
      </c>
    </row>
    <row r="25" spans="1:4">
      <c r="A25" s="1">
        <v>-2.7462036609649658</v>
      </c>
      <c r="B25" s="1">
        <v>-1.0271035432815552</v>
      </c>
      <c r="C25" s="1">
        <v>3.9197220802307129</v>
      </c>
      <c r="D25" s="1">
        <v>0.14641496539115906</v>
      </c>
    </row>
    <row r="26" spans="1:4">
      <c r="A26" s="1">
        <v>-2.7467060089111328</v>
      </c>
      <c r="B26" s="1">
        <v>-1.1590826511383057</v>
      </c>
      <c r="C26" s="1">
        <v>4.0522031784057617</v>
      </c>
      <c r="D26" s="1">
        <v>0.14641496539115906</v>
      </c>
    </row>
    <row r="27" spans="1:4">
      <c r="A27" s="1">
        <v>-2.7698500156402588</v>
      </c>
      <c r="B27" s="1">
        <v>-1.2305841445922852</v>
      </c>
      <c r="C27" s="1">
        <v>4.1468491554260254</v>
      </c>
      <c r="D27" s="1">
        <v>0.14641496539115906</v>
      </c>
    </row>
    <row r="28" spans="1:4">
      <c r="A28" s="1">
        <v>-2.7536087036132813</v>
      </c>
      <c r="B28" s="1">
        <v>-1.1554170846939087</v>
      </c>
      <c r="C28" s="1">
        <v>4.0554409027099609</v>
      </c>
      <c r="D28" s="1">
        <v>0.14641496539115906</v>
      </c>
    </row>
    <row r="29" spans="1:4">
      <c r="A29" s="1">
        <v>-2.7777266502380371</v>
      </c>
      <c r="B29" s="1">
        <v>-1.3648362159729004</v>
      </c>
      <c r="C29" s="1">
        <v>4.2889776229858398</v>
      </c>
      <c r="D29" s="1">
        <v>0.14641496539115906</v>
      </c>
    </row>
    <row r="30" spans="1:4">
      <c r="A30" s="1">
        <v>-2.6998071670532227</v>
      </c>
      <c r="B30" s="1">
        <v>-0.9782174825668335</v>
      </c>
      <c r="C30" s="1">
        <v>3.824439525604248</v>
      </c>
      <c r="D30" s="1">
        <v>0.14641496539115906</v>
      </c>
    </row>
    <row r="31" spans="1:4">
      <c r="A31" s="1">
        <v>-2.7529616355895996</v>
      </c>
      <c r="B31" s="1">
        <v>-1.1232321262359619</v>
      </c>
      <c r="C31" s="1">
        <v>4.022608757019043</v>
      </c>
      <c r="D31" s="1">
        <v>0.14641496539115906</v>
      </c>
    </row>
    <row r="32" spans="1:4">
      <c r="A32" s="1">
        <v>-2.6998071670532227</v>
      </c>
      <c r="B32" s="1">
        <v>-0.97817790508270264</v>
      </c>
      <c r="C32" s="1">
        <v>3.8243999481201172</v>
      </c>
      <c r="D32" s="1">
        <v>0.14641496539115906</v>
      </c>
    </row>
    <row r="33" spans="1:4">
      <c r="A33" s="1">
        <v>-2.7434909343719482</v>
      </c>
      <c r="B33" s="1">
        <v>-1.1696988344192505</v>
      </c>
      <c r="C33" s="1">
        <v>4.0596046447753906</v>
      </c>
      <c r="D33" s="1">
        <v>0.14641496539115906</v>
      </c>
    </row>
    <row r="34" spans="1:4">
      <c r="A34" s="1">
        <v>-2.7338113784790039</v>
      </c>
      <c r="B34" s="1">
        <v>-1.2831718921661377</v>
      </c>
      <c r="C34" s="1">
        <v>4.1633977890014648</v>
      </c>
      <c r="D34" s="1">
        <v>0.14641496539115906</v>
      </c>
    </row>
    <row r="35" spans="1:4">
      <c r="A35" s="1">
        <v>-2.7502040863037109</v>
      </c>
      <c r="B35" s="1">
        <v>-1.133927583694458</v>
      </c>
      <c r="C35" s="1">
        <v>4.0305466651916504</v>
      </c>
      <c r="D35" s="1">
        <v>0.14641496539115906</v>
      </c>
    </row>
    <row r="36" spans="1:4">
      <c r="A36" s="1">
        <v>-2.7696535587310791</v>
      </c>
      <c r="B36" s="1">
        <v>-1.2337626218795776</v>
      </c>
      <c r="C36" s="1">
        <v>4.1498312950134277</v>
      </c>
      <c r="D36" s="1">
        <v>0.14641496539115906</v>
      </c>
    </row>
    <row r="37" spans="1:4">
      <c r="A37" s="1">
        <v>-2.7516021728515625</v>
      </c>
      <c r="B37" s="1">
        <v>-1.1104464530944824</v>
      </c>
      <c r="C37" s="1">
        <v>4.0084633827209473</v>
      </c>
      <c r="D37" s="1">
        <v>0.14641496539115906</v>
      </c>
    </row>
    <row r="38" spans="1:4">
      <c r="A38" s="1">
        <v>-2.797421932220459</v>
      </c>
      <c r="B38" s="1">
        <v>-1.4112458229064941</v>
      </c>
      <c r="C38" s="1">
        <v>4.3550829887390137</v>
      </c>
      <c r="D38" s="1">
        <v>0.14641496539115906</v>
      </c>
    </row>
    <row r="39" spans="1:4">
      <c r="A39" s="1">
        <v>-2.7165038585662842</v>
      </c>
      <c r="B39" s="1">
        <v>-0.88278186321258545</v>
      </c>
      <c r="C39" s="1">
        <v>3.7457005977630615</v>
      </c>
      <c r="D39" s="1">
        <v>0.14641496539115906</v>
      </c>
    </row>
    <row r="40" spans="1:4">
      <c r="A40" s="1">
        <v>-2.7505371570587158</v>
      </c>
      <c r="B40" s="1">
        <v>-1.1104896068572998</v>
      </c>
      <c r="C40" s="1">
        <v>4.0074419975280762</v>
      </c>
      <c r="D40" s="1">
        <v>0.14641496539115906</v>
      </c>
    </row>
    <row r="41" spans="1:4">
      <c r="A41" s="1">
        <v>-2.7327399253845215</v>
      </c>
      <c r="B41" s="1">
        <v>-1.0712798833847046</v>
      </c>
      <c r="C41" s="1">
        <v>3.9504349231719971</v>
      </c>
      <c r="D41" s="1">
        <v>0.14641496539115906</v>
      </c>
    </row>
    <row r="42" spans="1:4">
      <c r="A42" s="1">
        <v>-2.7850668430328369</v>
      </c>
      <c r="B42" s="1">
        <v>-1.3310345411300659</v>
      </c>
      <c r="C42" s="1">
        <v>4.2625160217285156</v>
      </c>
      <c r="D42" s="1">
        <v>0.14641496539115906</v>
      </c>
    </row>
    <row r="43" spans="1:4">
      <c r="A43" s="1">
        <v>-2.7325446605682373</v>
      </c>
      <c r="B43" s="1">
        <v>-1.2751618623733521</v>
      </c>
      <c r="C43" s="1">
        <v>4.1541213989257813</v>
      </c>
      <c r="D43" s="1">
        <v>0.14641496539115906</v>
      </c>
    </row>
    <row r="44" spans="1:4">
      <c r="A44" s="1">
        <v>-2.7545528411865234</v>
      </c>
      <c r="B44" s="1">
        <v>-1.1500041484832764</v>
      </c>
      <c r="C44" s="1">
        <v>4.0509719848632813</v>
      </c>
      <c r="D44" s="1">
        <v>0.14641496539115906</v>
      </c>
    </row>
    <row r="45" spans="1:4">
      <c r="A45" s="1">
        <v>-2.7569804191589355</v>
      </c>
      <c r="B45" s="1">
        <v>-1.1513394117355347</v>
      </c>
      <c r="C45" s="1">
        <v>4.0547351837158203</v>
      </c>
      <c r="D45" s="1">
        <v>0.14641496539115906</v>
      </c>
    </row>
    <row r="46" spans="1:4">
      <c r="A46" s="1">
        <v>-2.7569046020507813</v>
      </c>
      <c r="B46" s="1">
        <v>-1.1517359018325806</v>
      </c>
      <c r="C46" s="1">
        <v>4.0550556182861328</v>
      </c>
      <c r="D46" s="1">
        <v>0.14641496539115906</v>
      </c>
    </row>
    <row r="47" spans="1:4">
      <c r="A47" s="1">
        <v>-2.7409999370574951</v>
      </c>
      <c r="B47" s="1">
        <v>-1.1651079654693604</v>
      </c>
      <c r="C47" s="1">
        <v>4.052523136138916</v>
      </c>
      <c r="D47" s="1">
        <v>0.14641496539115906</v>
      </c>
    </row>
    <row r="48" spans="1:4">
      <c r="A48" s="1">
        <v>-2.7974193096160889</v>
      </c>
      <c r="B48" s="1">
        <v>-1.4112491607666016</v>
      </c>
      <c r="C48" s="1">
        <v>4.3550834655761719</v>
      </c>
      <c r="D48" s="1">
        <v>0.14641496539115906</v>
      </c>
    </row>
    <row r="49" spans="1:4">
      <c r="A49" s="1">
        <v>-2.7766718864440918</v>
      </c>
      <c r="B49" s="1">
        <v>-1.2306681871414185</v>
      </c>
      <c r="C49" s="1">
        <v>4.1537551879882813</v>
      </c>
      <c r="D49" s="1">
        <v>0.14641496539115906</v>
      </c>
    </row>
    <row r="50" spans="1:4">
      <c r="A50" s="1">
        <v>-2.7850570678710938</v>
      </c>
      <c r="B50" s="1">
        <v>-1.3310714960098267</v>
      </c>
      <c r="C50" s="1">
        <v>4.2625436782836914</v>
      </c>
      <c r="D50" s="1">
        <v>0.14641496539115906</v>
      </c>
    </row>
    <row r="51" spans="1:4">
      <c r="A51" s="1">
        <v>-2.7516021728515625</v>
      </c>
      <c r="B51" s="1">
        <v>-1.110440731048584</v>
      </c>
      <c r="C51" s="1">
        <v>4.008458137512207</v>
      </c>
      <c r="D51" s="1">
        <v>0.14641496539115906</v>
      </c>
    </row>
    <row r="52" spans="1:4">
      <c r="A52" s="1">
        <v>-2.7696621417999268</v>
      </c>
      <c r="B52" s="1">
        <v>-1.4189881086349487</v>
      </c>
      <c r="C52" s="1">
        <v>4.3350648880004883</v>
      </c>
      <c r="D52" s="1">
        <v>0.14641496539115906</v>
      </c>
    </row>
    <row r="53" spans="1:4">
      <c r="A53" s="1">
        <v>-2.7356364727020264</v>
      </c>
      <c r="B53" s="1">
        <v>-1.2016501426696777</v>
      </c>
      <c r="C53" s="1">
        <v>4.0837011337280273</v>
      </c>
      <c r="D53" s="1">
        <v>0.14641496539115906</v>
      </c>
    </row>
    <row r="54" spans="1:4">
      <c r="A54" s="1">
        <v>-2.7130966186523438</v>
      </c>
      <c r="B54" s="1">
        <v>-0.90238088369369507</v>
      </c>
      <c r="C54" s="1">
        <v>3.7618923187255859</v>
      </c>
      <c r="D54" s="1">
        <v>0.14641496539115906</v>
      </c>
    </row>
    <row r="55" spans="1:4">
      <c r="A55" s="1">
        <v>-2.7850611209869385</v>
      </c>
      <c r="B55" s="1">
        <v>-1.3310521841049194</v>
      </c>
      <c r="C55" s="1">
        <v>4.2625279426574707</v>
      </c>
      <c r="D55" s="1">
        <v>0.14641496539115906</v>
      </c>
    </row>
    <row r="56" spans="1:4">
      <c r="A56" s="1">
        <v>-2.7856283187866211</v>
      </c>
      <c r="B56" s="1">
        <v>-1.327796459197998</v>
      </c>
      <c r="C56" s="1">
        <v>4.2598395347595215</v>
      </c>
      <c r="D56" s="1">
        <v>0.14641496539115906</v>
      </c>
    </row>
    <row r="57" spans="1:4">
      <c r="A57" s="1">
        <v>-2.7643921375274658</v>
      </c>
      <c r="B57" s="1">
        <v>-1.2588746547698975</v>
      </c>
      <c r="C57" s="1">
        <v>4.1696815490722656</v>
      </c>
      <c r="D57" s="1">
        <v>0.14641496539115906</v>
      </c>
    </row>
    <row r="58" spans="1:4">
      <c r="A58" s="1">
        <v>-2.7574458122253418</v>
      </c>
      <c r="B58" s="1">
        <v>-1.4955432415008545</v>
      </c>
      <c r="C58" s="1">
        <v>4.3994040489196777</v>
      </c>
      <c r="D58" s="1">
        <v>0.14641496539115906</v>
      </c>
    </row>
    <row r="59" spans="1:4">
      <c r="A59" s="1">
        <v>-2.789487361907959</v>
      </c>
      <c r="B59" s="1">
        <v>-1.4636380672454834</v>
      </c>
      <c r="C59" s="1">
        <v>4.3995404243469238</v>
      </c>
      <c r="D59" s="1">
        <v>0.14641496539115906</v>
      </c>
    </row>
    <row r="60" spans="1:4">
      <c r="A60" s="1">
        <v>-2.7962443828582764</v>
      </c>
      <c r="B60" s="1">
        <v>-1.4179654121398926</v>
      </c>
      <c r="C60" s="1">
        <v>4.3606247901916504</v>
      </c>
      <c r="D60" s="1">
        <v>0.14641496539115906</v>
      </c>
    </row>
    <row r="61" spans="1:4">
      <c r="A61" s="1">
        <v>-2.7635912895202637</v>
      </c>
      <c r="B61" s="1">
        <v>-1.2664570808410645</v>
      </c>
      <c r="C61" s="1">
        <v>4.1764631271362305</v>
      </c>
      <c r="D61" s="1">
        <v>0.14641496539115906</v>
      </c>
    </row>
    <row r="62" spans="1:4">
      <c r="A62" s="1">
        <v>-2.768465518951416</v>
      </c>
      <c r="B62" s="1">
        <v>-1.2385616302490234</v>
      </c>
      <c r="C62" s="1">
        <v>4.1534419059753418</v>
      </c>
      <c r="D62" s="1">
        <v>0.14641496539115906</v>
      </c>
    </row>
    <row r="63" spans="1:4">
      <c r="A63" s="1">
        <v>-2.7512533664703369</v>
      </c>
      <c r="B63" s="1">
        <v>-1.1124528646469116</v>
      </c>
      <c r="C63" s="1">
        <v>4.0101208686828613</v>
      </c>
      <c r="D63" s="1">
        <v>0.14641496539115906</v>
      </c>
    </row>
    <row r="64" spans="1:4">
      <c r="A64" s="1">
        <v>-2.7351300716400146</v>
      </c>
      <c r="B64" s="1">
        <v>-1.1984703540802002</v>
      </c>
      <c r="C64" s="1">
        <v>4.0800151824951172</v>
      </c>
      <c r="D64" s="1">
        <v>0.14641496539115906</v>
      </c>
    </row>
    <row r="65" spans="1:4">
      <c r="A65" s="1">
        <v>-2.7376196384429932</v>
      </c>
      <c r="B65" s="1">
        <v>-1.0433945655822754</v>
      </c>
      <c r="C65" s="1">
        <v>3.92742919921875</v>
      </c>
      <c r="D65" s="1">
        <v>0.14641496539115906</v>
      </c>
    </row>
    <row r="66" spans="1:4">
      <c r="A66" s="1">
        <v>-2.7680900096893311</v>
      </c>
      <c r="B66" s="1">
        <v>-1.2945400476455688</v>
      </c>
      <c r="C66" s="1">
        <v>4.2090449333190918</v>
      </c>
      <c r="D66" s="1">
        <v>0.14641496539115906</v>
      </c>
    </row>
    <row r="67" spans="1:4">
      <c r="A67" s="1">
        <v>-2.7393567562103271</v>
      </c>
      <c r="B67" s="1">
        <v>-1.0334434509277344</v>
      </c>
      <c r="C67" s="1">
        <v>3.919215202331543</v>
      </c>
      <c r="D67" s="1">
        <v>0.14641496539115906</v>
      </c>
    </row>
    <row r="68" spans="1:4">
      <c r="A68" s="1">
        <v>-2.7523331642150879</v>
      </c>
      <c r="B68" s="1">
        <v>-1.106259822845459</v>
      </c>
      <c r="C68" s="1">
        <v>4.0050082206726074</v>
      </c>
      <c r="D68" s="1">
        <v>0.14641496539115906</v>
      </c>
    </row>
    <row r="69" spans="1:4">
      <c r="A69" s="1">
        <v>-2.7545487880706787</v>
      </c>
      <c r="B69" s="1">
        <v>-1.1500058174133301</v>
      </c>
      <c r="C69" s="1">
        <v>4.050969123840332</v>
      </c>
      <c r="D69" s="1">
        <v>0.14641496539115906</v>
      </c>
    </row>
    <row r="70" spans="1:4">
      <c r="A70" s="1">
        <v>-2.7529613971710205</v>
      </c>
      <c r="B70" s="1">
        <v>-1.1232326030731201</v>
      </c>
      <c r="C70" s="1">
        <v>4.022608757019043</v>
      </c>
      <c r="D70" s="1">
        <v>0.14641496539115906</v>
      </c>
    </row>
    <row r="71" spans="1:4">
      <c r="A71" s="1">
        <v>-2.7953002452850342</v>
      </c>
      <c r="B71" s="1">
        <v>-1.4234099388122559</v>
      </c>
      <c r="C71" s="1">
        <v>4.3651251792907715</v>
      </c>
      <c r="D71" s="1">
        <v>0.14641496539115906</v>
      </c>
    </row>
    <row r="72" spans="1:4">
      <c r="A72" s="1">
        <v>-2.7833788394927979</v>
      </c>
      <c r="B72" s="1">
        <v>-1.3390707969665527</v>
      </c>
      <c r="C72" s="1">
        <v>4.268864631652832</v>
      </c>
      <c r="D72" s="1">
        <v>0.14641496539115906</v>
      </c>
    </row>
    <row r="73" spans="1:4">
      <c r="A73" s="1">
        <v>-2.7961678504943848</v>
      </c>
      <c r="B73" s="1">
        <v>-1.3183317184448242</v>
      </c>
      <c r="C73" s="1">
        <v>4.2609143257141113</v>
      </c>
      <c r="D73" s="1">
        <v>0.14641496539115906</v>
      </c>
    </row>
    <row r="74" spans="1:4">
      <c r="A74" s="1">
        <v>-2.765505313873291</v>
      </c>
      <c r="B74" s="1">
        <v>-1.1793066263198853</v>
      </c>
      <c r="C74" s="1">
        <v>4.0912270545959473</v>
      </c>
      <c r="D74" s="1">
        <v>0.14641496539115906</v>
      </c>
    </row>
    <row r="75" spans="1:4">
      <c r="A75" s="1">
        <v>-2.7376155853271484</v>
      </c>
      <c r="B75" s="1">
        <v>-1.0433952808380127</v>
      </c>
      <c r="C75" s="1">
        <v>3.9274258613586426</v>
      </c>
      <c r="D75" s="1">
        <v>0.14641496539115906</v>
      </c>
    </row>
    <row r="76" spans="1:4">
      <c r="A76" s="1">
        <v>-2.7418310642242432</v>
      </c>
      <c r="B76" s="1">
        <v>-1.147071361541748</v>
      </c>
      <c r="C76" s="1">
        <v>4.0353174209594727</v>
      </c>
      <c r="D76" s="1">
        <v>0.14641496539115906</v>
      </c>
    </row>
    <row r="77" spans="1:4">
      <c r="A77" s="1">
        <v>-2.7505340576171875</v>
      </c>
      <c r="B77" s="1">
        <v>-1.1105308532714844</v>
      </c>
      <c r="C77" s="1">
        <v>4.0074796676635742</v>
      </c>
      <c r="D77" s="1">
        <v>0.14641496539115906</v>
      </c>
    </row>
    <row r="78" spans="1:4">
      <c r="A78" s="1">
        <v>-2.7559342384338379</v>
      </c>
      <c r="B78" s="1">
        <v>-1.1420327425003052</v>
      </c>
      <c r="C78" s="1">
        <v>4.0443820953369141</v>
      </c>
      <c r="D78" s="1">
        <v>0.14641496539115906</v>
      </c>
    </row>
    <row r="79" spans="1:4">
      <c r="A79" s="1">
        <v>-2.7165031433105469</v>
      </c>
      <c r="B79" s="1">
        <v>-0.8827826976776123</v>
      </c>
      <c r="C79" s="1">
        <v>3.7457008361816406</v>
      </c>
      <c r="D79" s="1">
        <v>0.14641496539115906</v>
      </c>
    </row>
    <row r="80" spans="1:4">
      <c r="A80" s="1">
        <v>-2.7838904857635498</v>
      </c>
      <c r="B80" s="1">
        <v>-1.337765097618103</v>
      </c>
      <c r="C80" s="1">
        <v>4.2680702209472656</v>
      </c>
      <c r="D80" s="1">
        <v>0.14641496539115906</v>
      </c>
    </row>
    <row r="81" spans="1:4">
      <c r="A81" s="1">
        <v>-2.7661471366882324</v>
      </c>
      <c r="B81" s="1">
        <v>-1.1679483652114868</v>
      </c>
      <c r="C81" s="1">
        <v>4.080510139465332</v>
      </c>
      <c r="D81" s="1">
        <v>0.14641496539115906</v>
      </c>
    </row>
    <row r="82" spans="1:4">
      <c r="A82" s="1">
        <v>-2.7427785396575928</v>
      </c>
      <c r="B82" s="1">
        <v>-1.1763753890991211</v>
      </c>
      <c r="C82" s="1">
        <v>4.0655689239501953</v>
      </c>
      <c r="D82" s="1">
        <v>0.14641496539115906</v>
      </c>
    </row>
    <row r="83" spans="1:4">
      <c r="A83" s="1">
        <v>-2.7626252174377441</v>
      </c>
      <c r="B83" s="1">
        <v>-1.4048007726669312</v>
      </c>
      <c r="C83" s="1">
        <v>4.3138408660888672</v>
      </c>
      <c r="D83" s="1">
        <v>0.14641496539115906</v>
      </c>
    </row>
    <row r="84" spans="1:4">
      <c r="A84" s="1">
        <v>-2.7570157051086426</v>
      </c>
      <c r="B84" s="1">
        <v>-1.1358530521392822</v>
      </c>
      <c r="C84" s="1">
        <v>4.0392837524414063</v>
      </c>
      <c r="D84" s="1">
        <v>0.14641496539115906</v>
      </c>
    </row>
    <row r="85" spans="1:4">
      <c r="A85" s="1">
        <v>-2.7531206607818604</v>
      </c>
      <c r="B85" s="1">
        <v>-1.2942521572113037</v>
      </c>
      <c r="C85" s="1">
        <v>4.1937875747680664</v>
      </c>
      <c r="D85" s="1">
        <v>0.14641496539115906</v>
      </c>
    </row>
    <row r="86" spans="1:4">
      <c r="A86" s="1">
        <v>-2.7498676776885986</v>
      </c>
      <c r="B86" s="1">
        <v>-1.1204198598861694</v>
      </c>
      <c r="C86" s="1">
        <v>4.0167026519775391</v>
      </c>
      <c r="D86" s="1">
        <v>0.14641496539115906</v>
      </c>
    </row>
    <row r="87" spans="1:4">
      <c r="A87" s="1">
        <v>-2.7562837600708008</v>
      </c>
      <c r="B87" s="1">
        <v>-1.1400439739227295</v>
      </c>
      <c r="C87" s="1">
        <v>4.0427427291870117</v>
      </c>
      <c r="D87" s="1">
        <v>0.14641496539115906</v>
      </c>
    </row>
    <row r="88" spans="1:4">
      <c r="A88" s="1">
        <v>-2.7465920448303223</v>
      </c>
      <c r="B88" s="1">
        <v>-1.1578102111816406</v>
      </c>
      <c r="C88" s="1">
        <v>4.0508174896240234</v>
      </c>
      <c r="D88" s="1">
        <v>0.14641496539115906</v>
      </c>
    </row>
    <row r="89" spans="1:4">
      <c r="A89" s="1">
        <v>-2.7225441932678223</v>
      </c>
      <c r="B89" s="1">
        <v>-0.95269906520843506</v>
      </c>
      <c r="C89" s="1">
        <v>3.8216581344604492</v>
      </c>
      <c r="D89" s="1">
        <v>0.14641496539115906</v>
      </c>
    </row>
    <row r="90" spans="1:4">
      <c r="A90" s="1">
        <v>-2.7505300045013428</v>
      </c>
      <c r="B90" s="1">
        <v>-1.1105587482452393</v>
      </c>
      <c r="C90" s="1">
        <v>4.0075035095214844</v>
      </c>
      <c r="D90" s="1">
        <v>0.14641496539115906</v>
      </c>
    </row>
    <row r="91" spans="1:4">
      <c r="A91" s="1">
        <v>-2.7755281925201416</v>
      </c>
      <c r="B91" s="1">
        <v>-1.3856240510940552</v>
      </c>
      <c r="C91" s="1">
        <v>4.3075671195983887</v>
      </c>
      <c r="D91" s="1">
        <v>0.14641496539115906</v>
      </c>
    </row>
    <row r="92" spans="1:4">
      <c r="A92" s="1">
        <v>-2.7494993209838867</v>
      </c>
      <c r="B92" s="1">
        <v>-1.1187465190887451</v>
      </c>
      <c r="C92" s="1">
        <v>4.0146608352661133</v>
      </c>
      <c r="D92" s="1">
        <v>0.14641496539115906</v>
      </c>
    </row>
    <row r="93" spans="1:4">
      <c r="A93" s="1">
        <v>-2.7369148731231689</v>
      </c>
      <c r="B93" s="1">
        <v>-1.2097467184066772</v>
      </c>
      <c r="C93" s="1">
        <v>4.0930767059326172</v>
      </c>
      <c r="D93" s="1">
        <v>0.14641496539115906</v>
      </c>
    </row>
    <row r="94" spans="1:4">
      <c r="A94" s="1">
        <v>-2.7506537437438965</v>
      </c>
      <c r="B94" s="1">
        <v>-1.1094039678573608</v>
      </c>
      <c r="C94" s="1">
        <v>4.0064725875854492</v>
      </c>
      <c r="D94" s="1">
        <v>0.14641496539115906</v>
      </c>
    </row>
    <row r="95" spans="1:4">
      <c r="A95" s="1">
        <v>-2.7091655731201172</v>
      </c>
      <c r="B95" s="1">
        <v>-0.92485916614532471</v>
      </c>
      <c r="C95" s="1">
        <v>3.7804398536682129</v>
      </c>
      <c r="D95" s="1">
        <v>0.14641496539115906</v>
      </c>
    </row>
    <row r="96" spans="1:4">
      <c r="A96" s="1">
        <v>-2.7511482238769531</v>
      </c>
      <c r="B96" s="1">
        <v>-1.1284801959991455</v>
      </c>
      <c r="C96" s="1">
        <v>4.0260434150695801</v>
      </c>
      <c r="D96" s="1">
        <v>0.14641496539115906</v>
      </c>
    </row>
    <row r="97" spans="1:4">
      <c r="A97" s="1">
        <v>-2.7675173282623291</v>
      </c>
      <c r="B97" s="1">
        <v>-1.2439659833908081</v>
      </c>
      <c r="C97" s="1">
        <v>4.1578984260559082</v>
      </c>
      <c r="D97" s="1">
        <v>0.14641496539115906</v>
      </c>
    </row>
    <row r="98" spans="1:4">
      <c r="A98" s="1">
        <v>-2.7504611015319824</v>
      </c>
      <c r="B98" s="1">
        <v>-1.0751103162765503</v>
      </c>
      <c r="C98" s="1">
        <v>3.9719862937927246</v>
      </c>
      <c r="D98" s="1">
        <v>0.14641496539115906</v>
      </c>
    </row>
    <row r="99" spans="1:4">
      <c r="A99" s="1">
        <v>-2.7432031631469727</v>
      </c>
      <c r="B99" s="1">
        <v>-1.2040430307388306</v>
      </c>
      <c r="C99" s="1">
        <v>4.093660831451416</v>
      </c>
      <c r="D99" s="1">
        <v>0.14641496539115906</v>
      </c>
    </row>
    <row r="100" spans="1:4">
      <c r="A100" s="1">
        <v>-2.8120477199554443</v>
      </c>
      <c r="B100" s="1">
        <v>-1.5081321001052856</v>
      </c>
      <c r="C100" s="1">
        <v>4.4665946960449219</v>
      </c>
      <c r="D100" s="1">
        <v>0.14641496539115906</v>
      </c>
    </row>
    <row r="101" spans="1:4">
      <c r="A101" s="1">
        <v>-2.7525346279144287</v>
      </c>
      <c r="B101" s="1">
        <v>-1.1205604076385498</v>
      </c>
      <c r="C101" s="1">
        <v>4.0195102691650391</v>
      </c>
      <c r="D101" s="1">
        <v>0.14641496539115906</v>
      </c>
    </row>
    <row r="102" spans="1:4">
      <c r="A102" s="1">
        <v>-2.7820215225219727</v>
      </c>
      <c r="B102" s="1">
        <v>-1.499197244644165</v>
      </c>
      <c r="C102" s="1">
        <v>4.4276337623596191</v>
      </c>
      <c r="D102" s="1">
        <v>0.14641496539115906</v>
      </c>
    </row>
    <row r="103" spans="1:4">
      <c r="A103" s="1">
        <v>-2.7151863574981689</v>
      </c>
      <c r="B103" s="1">
        <v>-0.89041590690612793</v>
      </c>
      <c r="C103" s="1">
        <v>3.7520170211791992</v>
      </c>
      <c r="D103" s="1">
        <v>0.14641496539115906</v>
      </c>
    </row>
    <row r="104" spans="1:4">
      <c r="A104" s="1">
        <v>-2.7618896961212158</v>
      </c>
      <c r="B104" s="1">
        <v>-1.4629075527191162</v>
      </c>
      <c r="C104" s="1">
        <v>4.3712120056152344</v>
      </c>
      <c r="D104" s="1">
        <v>0.14641496539115906</v>
      </c>
    </row>
    <row r="105" spans="1:4">
      <c r="A105" s="1">
        <v>-2.7462296485900879</v>
      </c>
      <c r="B105" s="1">
        <v>-1.1511775255203247</v>
      </c>
      <c r="C105" s="1">
        <v>4.0438222885131836</v>
      </c>
      <c r="D105" s="1">
        <v>0.14641496539115906</v>
      </c>
    </row>
    <row r="106" spans="1:4">
      <c r="A106" s="1">
        <v>-2.7523360252380371</v>
      </c>
      <c r="B106" s="1">
        <v>-1.1062420606613159</v>
      </c>
      <c r="C106" s="1">
        <v>4.0049934387207031</v>
      </c>
      <c r="D106" s="1">
        <v>0.14641496539115906</v>
      </c>
    </row>
    <row r="107" spans="1:4">
      <c r="A107" s="1">
        <v>-2.7518315315246582</v>
      </c>
      <c r="B107" s="1">
        <v>-1.103105902671814</v>
      </c>
      <c r="C107" s="1">
        <v>4.0013523101806641</v>
      </c>
      <c r="D107" s="1">
        <v>0.14641496539115906</v>
      </c>
    </row>
    <row r="108" spans="1:4">
      <c r="A108" s="1">
        <v>-2.7338168621063232</v>
      </c>
      <c r="B108" s="1">
        <v>-1.2831567525863647</v>
      </c>
      <c r="C108" s="1">
        <v>4.163388729095459</v>
      </c>
      <c r="D108" s="1">
        <v>0.14641496539115906</v>
      </c>
    </row>
    <row r="109" spans="1:4">
      <c r="A109" s="1">
        <v>-2.7820115089416504</v>
      </c>
      <c r="B109" s="1">
        <v>-1.4992096424102783</v>
      </c>
      <c r="C109" s="1">
        <v>4.4276361465454102</v>
      </c>
      <c r="D109" s="1">
        <v>0.14641496539115906</v>
      </c>
    </row>
    <row r="110" spans="1:4">
      <c r="A110" s="1">
        <v>-2.8120565414428711</v>
      </c>
      <c r="B110" s="1">
        <v>-1.5081008672714233</v>
      </c>
      <c r="C110" s="1">
        <v>4.4665722846984863</v>
      </c>
      <c r="D110" s="1">
        <v>0.14641496539115906</v>
      </c>
    </row>
    <row r="111" spans="1:4">
      <c r="A111" s="1">
        <v>-2.7974138259887695</v>
      </c>
      <c r="B111" s="1">
        <v>-1.4112625122070313</v>
      </c>
      <c r="C111" s="1">
        <v>4.3550910949707031</v>
      </c>
      <c r="D111" s="1">
        <v>0.14641496539115906</v>
      </c>
    </row>
    <row r="112" spans="1:4">
      <c r="A112" s="1">
        <v>-2.7409944534301758</v>
      </c>
      <c r="B112" s="1">
        <v>-1.1651015281677246</v>
      </c>
      <c r="C112" s="1">
        <v>4.0525112152099609</v>
      </c>
      <c r="D112" s="1">
        <v>0.14641496539115906</v>
      </c>
    </row>
    <row r="113" spans="1:4">
      <c r="A113" s="1">
        <v>-2.7496786117553711</v>
      </c>
      <c r="B113" s="1">
        <v>-1.1778920888900757</v>
      </c>
      <c r="C113" s="1">
        <v>4.0739855766296387</v>
      </c>
      <c r="D113" s="1">
        <v>0.14641496539115906</v>
      </c>
    </row>
    <row r="114" spans="1:4">
      <c r="A114" s="1">
        <v>-2.7233872413635254</v>
      </c>
      <c r="B114" s="1">
        <v>-1.1246185302734375</v>
      </c>
      <c r="C114" s="1">
        <v>3.9944207668304443</v>
      </c>
      <c r="D114" s="1">
        <v>0.14641496539115906</v>
      </c>
    </row>
    <row r="115" spans="1:4">
      <c r="A115" s="1">
        <v>-2.7525358200073242</v>
      </c>
      <c r="B115" s="1">
        <v>-1.1205226182937622</v>
      </c>
      <c r="C115" s="1">
        <v>4.0194735527038574</v>
      </c>
      <c r="D115" s="1">
        <v>0.14641496539115906</v>
      </c>
    </row>
    <row r="116" spans="1:4">
      <c r="A116" s="1">
        <v>-2.762831449508667</v>
      </c>
      <c r="B116" s="1">
        <v>-1.2529901266098022</v>
      </c>
      <c r="C116" s="1">
        <v>4.162236213684082</v>
      </c>
      <c r="D116" s="1">
        <v>0.14641496539115906</v>
      </c>
    </row>
    <row r="117" spans="1:4">
      <c r="A117" s="1">
        <v>-2.7675166130065918</v>
      </c>
      <c r="B117" s="1">
        <v>-1.2439583539962769</v>
      </c>
      <c r="C117" s="1">
        <v>4.1578903198242188</v>
      </c>
      <c r="D117" s="1">
        <v>0.14641496539115906</v>
      </c>
    </row>
    <row r="118" spans="1:4">
      <c r="A118" s="1">
        <v>-2.7528848648071289</v>
      </c>
      <c r="B118" s="1">
        <v>-1.1185506582260132</v>
      </c>
      <c r="C118" s="1">
        <v>4.017850399017334</v>
      </c>
      <c r="D118" s="1">
        <v>0.14641496539115906</v>
      </c>
    </row>
    <row r="119" spans="1:4">
      <c r="A119" s="1">
        <v>-2.7973473072052002</v>
      </c>
      <c r="B119" s="1">
        <v>-1.41167151927948</v>
      </c>
      <c r="C119" s="1">
        <v>4.3554339408874512</v>
      </c>
      <c r="D119" s="1">
        <v>0.14641496539115906</v>
      </c>
    </row>
    <row r="120" spans="1:4">
      <c r="A120" s="1">
        <v>-2.7509636878967285</v>
      </c>
      <c r="B120" s="1">
        <v>-1.1141195297241211</v>
      </c>
      <c r="C120" s="1">
        <v>4.0114984512329102</v>
      </c>
      <c r="D120" s="1">
        <v>0.14641496539115906</v>
      </c>
    </row>
    <row r="121" spans="1:4">
      <c r="A121" s="1">
        <v>-2.7443416118621826</v>
      </c>
      <c r="B121" s="1">
        <v>-1.270179271697998</v>
      </c>
      <c r="C121" s="1">
        <v>4.1609358787536621</v>
      </c>
      <c r="D121" s="1">
        <v>0.14641496539115906</v>
      </c>
    </row>
    <row r="122" spans="1:4">
      <c r="A122" s="1">
        <v>-2.7524280548095703</v>
      </c>
      <c r="B122" s="1">
        <v>-1.1131594181060791</v>
      </c>
      <c r="C122" s="1">
        <v>4.0120024681091309</v>
      </c>
      <c r="D122" s="1">
        <v>0.14641496539115906</v>
      </c>
    </row>
    <row r="123" spans="1:4">
      <c r="A123" s="1">
        <v>-2.7536008358001709</v>
      </c>
      <c r="B123" s="1">
        <v>-1.1554192304611206</v>
      </c>
      <c r="C123" s="1">
        <v>4.0554351806640625</v>
      </c>
      <c r="D123" s="1">
        <v>0.14641496539115906</v>
      </c>
    </row>
    <row r="124" spans="1:4">
      <c r="A124" s="1">
        <v>-2.6920361518859863</v>
      </c>
      <c r="B124" s="1">
        <v>-1.0220856666564941</v>
      </c>
      <c r="C124" s="1">
        <v>3.860537052154541</v>
      </c>
      <c r="D124" s="1">
        <v>0.14641496539115906</v>
      </c>
    </row>
    <row r="125" spans="1:4">
      <c r="A125" s="1">
        <v>-2.7838950157165527</v>
      </c>
      <c r="B125" s="1">
        <v>-1.3377587795257568</v>
      </c>
      <c r="C125" s="1">
        <v>4.268068790435791</v>
      </c>
      <c r="D125" s="1">
        <v>0.14641496539115906</v>
      </c>
    </row>
    <row r="126" spans="1:4">
      <c r="A126" s="1">
        <v>-2.782010555267334</v>
      </c>
      <c r="B126" s="1">
        <v>-1.4991872310638428</v>
      </c>
      <c r="C126" s="1">
        <v>4.4276127815246582</v>
      </c>
      <c r="D126" s="1">
        <v>0.14641496539115906</v>
      </c>
    </row>
    <row r="127" spans="1:4">
      <c r="A127" s="1">
        <v>-2.80259108543396</v>
      </c>
      <c r="B127" s="1">
        <v>-1.5622386932373047</v>
      </c>
      <c r="C127" s="1">
        <v>4.5112447738647461</v>
      </c>
      <c r="D127" s="1">
        <v>0.14641496539115906</v>
      </c>
    </row>
    <row r="128" spans="1:4">
      <c r="A128" s="1">
        <v>-2.7510318756103516</v>
      </c>
      <c r="B128" s="1">
        <v>-1.1137195825576782</v>
      </c>
      <c r="C128" s="1">
        <v>4.0111660957336426</v>
      </c>
      <c r="D128" s="1">
        <v>0.14641496539115906</v>
      </c>
    </row>
    <row r="129" spans="1:4">
      <c r="A129" s="1">
        <v>-2.7461819648742676</v>
      </c>
      <c r="B129" s="1">
        <v>-1.1978670358657837</v>
      </c>
      <c r="C129" s="1">
        <v>4.0904636383056641</v>
      </c>
      <c r="D129" s="1">
        <v>0.14641496539115906</v>
      </c>
    </row>
    <row r="130" spans="1:4">
      <c r="A130" s="1">
        <v>-2.748424768447876</v>
      </c>
      <c r="B130" s="1">
        <v>-1.1226613521575928</v>
      </c>
      <c r="C130" s="1">
        <v>4.0175008773803711</v>
      </c>
      <c r="D130" s="1">
        <v>0.14641496539115906</v>
      </c>
    </row>
    <row r="131" spans="1:4">
      <c r="A131" s="1">
        <v>-2.7619087696075439</v>
      </c>
      <c r="B131" s="1">
        <v>-1.462846040725708</v>
      </c>
      <c r="C131" s="1">
        <v>4.3711700439453125</v>
      </c>
      <c r="D131" s="1">
        <v>0.14641496539115906</v>
      </c>
    </row>
    <row r="132" spans="1:4">
      <c r="A132" s="1">
        <v>-2.7527463436126709</v>
      </c>
      <c r="B132" s="1">
        <v>-1.1244494915008545</v>
      </c>
      <c r="C132" s="1">
        <v>4.0236110687255859</v>
      </c>
      <c r="D132" s="1">
        <v>0.14641496539115906</v>
      </c>
    </row>
    <row r="133" spans="1:4">
      <c r="A133" s="1">
        <v>-2.7434248924255371</v>
      </c>
      <c r="B133" s="1">
        <v>-1.2019556760787964</v>
      </c>
      <c r="C133" s="1">
        <v>4.0917954444885254</v>
      </c>
      <c r="D133" s="1">
        <v>0.14641496539115906</v>
      </c>
    </row>
    <row r="134" spans="1:4">
      <c r="A134" s="1">
        <v>-2.7523214817047119</v>
      </c>
      <c r="B134" s="1">
        <v>-1.1218044757843018</v>
      </c>
      <c r="C134" s="1">
        <v>4.0205411911010742</v>
      </c>
      <c r="D134" s="1">
        <v>0.14641496539115906</v>
      </c>
    </row>
    <row r="135" spans="1:4">
      <c r="A135" s="1">
        <v>-2.7542243003845215</v>
      </c>
      <c r="B135" s="1">
        <v>-1.319751501083374</v>
      </c>
      <c r="C135" s="1">
        <v>4.220390796661377</v>
      </c>
      <c r="D135" s="1">
        <v>0.14641496539115906</v>
      </c>
    </row>
    <row r="136" spans="1:4">
      <c r="A136" s="1">
        <v>-2.7091741561889648</v>
      </c>
      <c r="B136" s="1">
        <v>-0.92491167783737183</v>
      </c>
      <c r="C136" s="1">
        <v>3.7805006504058838</v>
      </c>
      <c r="D136" s="1">
        <v>0.14641496539115906</v>
      </c>
    </row>
    <row r="137" spans="1:4">
      <c r="A137" s="1">
        <v>-2.7929120063781738</v>
      </c>
      <c r="B137" s="1">
        <v>-1.5495245456695557</v>
      </c>
      <c r="C137" s="1">
        <v>4.4888515472412109</v>
      </c>
      <c r="D137" s="1">
        <v>0.14641496539115906</v>
      </c>
    </row>
    <row r="138" spans="1:4">
      <c r="A138" s="1">
        <v>-2.7390031814575195</v>
      </c>
      <c r="B138" s="1">
        <v>-1.0354280471801758</v>
      </c>
      <c r="C138" s="1">
        <v>3.9208464622497559</v>
      </c>
      <c r="D138" s="1">
        <v>0.14641496539115906</v>
      </c>
    </row>
    <row r="139" spans="1:4">
      <c r="A139" s="1">
        <v>-2.7264530658721924</v>
      </c>
      <c r="B139" s="1">
        <v>-1.0949597358703613</v>
      </c>
      <c r="C139" s="1">
        <v>3.9678277969360352</v>
      </c>
      <c r="D139" s="1">
        <v>0.14641496539115906</v>
      </c>
    </row>
    <row r="140" spans="1:4">
      <c r="A140" s="1">
        <v>-2.7684648036956787</v>
      </c>
      <c r="B140" s="1">
        <v>-1.2385413646697998</v>
      </c>
      <c r="C140" s="1">
        <v>4.1534209251403809</v>
      </c>
      <c r="D140" s="1">
        <v>0.14641496539115906</v>
      </c>
    </row>
    <row r="141" spans="1:4">
      <c r="A141" s="1">
        <v>-2.7387104034423828</v>
      </c>
      <c r="B141" s="1">
        <v>-1.0371050834655762</v>
      </c>
      <c r="C141" s="1">
        <v>3.9222302436828613</v>
      </c>
      <c r="D141" s="1">
        <v>0.14641496539115906</v>
      </c>
    </row>
    <row r="142" spans="1:4">
      <c r="A142" s="1">
        <v>-2.7387809753417969</v>
      </c>
      <c r="B142" s="1">
        <v>-1.0366945266723633</v>
      </c>
      <c r="C142" s="1">
        <v>3.9218902587890625</v>
      </c>
      <c r="D142" s="1">
        <v>0.14641496539115906</v>
      </c>
    </row>
    <row r="143" spans="1:4">
      <c r="A143" s="1">
        <v>-2.7696361541748047</v>
      </c>
      <c r="B143" s="1">
        <v>-1.2318127155303955</v>
      </c>
      <c r="C143" s="1">
        <v>4.1478638648986816</v>
      </c>
      <c r="D143" s="1">
        <v>0.14641496539115906</v>
      </c>
    </row>
    <row r="144" spans="1:4">
      <c r="A144" s="1">
        <v>-2.7154183387756348</v>
      </c>
      <c r="B144" s="1">
        <v>-0.88900512456893921</v>
      </c>
      <c r="C144" s="1">
        <v>3.7508382797241211</v>
      </c>
      <c r="D144" s="1">
        <v>0.14641496539115906</v>
      </c>
    </row>
    <row r="145" spans="1:4">
      <c r="A145" s="1">
        <v>-2.723376989364624</v>
      </c>
      <c r="B145" s="1">
        <v>-1.1246373653411865</v>
      </c>
      <c r="C145" s="1">
        <v>3.9944291114807129</v>
      </c>
      <c r="D145" s="1">
        <v>0.14641496539115906</v>
      </c>
    </row>
    <row r="146" spans="1:4">
      <c r="A146" s="1">
        <v>-2.7489223480224609</v>
      </c>
      <c r="B146" s="1">
        <v>-1.1258343458175659</v>
      </c>
      <c r="C146" s="1">
        <v>4.0211715698242188</v>
      </c>
      <c r="D146" s="1">
        <v>0.14641496539115906</v>
      </c>
    </row>
    <row r="147" spans="1:4">
      <c r="A147" s="1">
        <v>-2.7522459030151367</v>
      </c>
      <c r="B147" s="1">
        <v>-1.122208833694458</v>
      </c>
      <c r="C147" s="1">
        <v>4.0208697319030762</v>
      </c>
      <c r="D147" s="1">
        <v>0.14641496539115906</v>
      </c>
    </row>
    <row r="148" spans="1:4">
      <c r="A148" s="1">
        <v>-2.74627685546875</v>
      </c>
      <c r="B148" s="1">
        <v>-1.1563994884490967</v>
      </c>
      <c r="C148" s="1">
        <v>4.0490913391113281</v>
      </c>
      <c r="D148" s="1">
        <v>0.14641496539115906</v>
      </c>
    </row>
    <row r="149" spans="1:4">
      <c r="A149" s="1">
        <v>-2.7526679039001465</v>
      </c>
      <c r="B149" s="1">
        <v>-1.1248904466629028</v>
      </c>
      <c r="C149" s="1">
        <v>4.0239729881286621</v>
      </c>
      <c r="D149" s="1">
        <v>0.14641496539115906</v>
      </c>
    </row>
    <row r="150" spans="1:4">
      <c r="A150" s="1">
        <v>-2.7373380661010742</v>
      </c>
      <c r="B150" s="1">
        <v>-1.2124114036560059</v>
      </c>
      <c r="C150" s="1">
        <v>4.0961642265319824</v>
      </c>
      <c r="D150" s="1">
        <v>0.14641496539115906</v>
      </c>
    </row>
    <row r="151" spans="1:4">
      <c r="A151" s="1">
        <v>-2.7474761009216309</v>
      </c>
      <c r="B151" s="1">
        <v>-1.1705077886581421</v>
      </c>
      <c r="C151" s="1">
        <v>4.0643987655639648</v>
      </c>
      <c r="D151" s="1">
        <v>0.14641496539115906</v>
      </c>
    </row>
    <row r="152" spans="1:4">
      <c r="A152" s="1">
        <v>-2.757197380065918</v>
      </c>
      <c r="B152" s="1">
        <v>-1.1500852108001709</v>
      </c>
      <c r="C152" s="1">
        <v>4.0536975860595703</v>
      </c>
      <c r="D152" s="1">
        <v>0.14641496539115906</v>
      </c>
    </row>
    <row r="153" spans="1:4">
      <c r="A153" s="1">
        <v>-2.7889542579650879</v>
      </c>
      <c r="B153" s="1">
        <v>-1.6395667791366577</v>
      </c>
      <c r="C153" s="1">
        <v>4.5749359130859375</v>
      </c>
      <c r="D153" s="1">
        <v>0.14641496539115906</v>
      </c>
    </row>
    <row r="154" spans="1:4">
      <c r="A154" s="1">
        <v>-2.7369146347045898</v>
      </c>
      <c r="B154" s="1">
        <v>-1.2097182273864746</v>
      </c>
      <c r="C154" s="1">
        <v>4.0930476188659668</v>
      </c>
      <c r="D154" s="1">
        <v>0.14641496539115906</v>
      </c>
    </row>
    <row r="155" spans="1:4">
      <c r="A155" s="1">
        <v>-2.7446682453155518</v>
      </c>
      <c r="B155" s="1">
        <v>-1.1657576560974121</v>
      </c>
      <c r="C155" s="1">
        <v>4.0568408966064453</v>
      </c>
      <c r="D155" s="1">
        <v>0.14641496539115906</v>
      </c>
    </row>
    <row r="156" spans="1:4">
      <c r="A156" s="1">
        <v>-2.7458481788635254</v>
      </c>
      <c r="B156" s="1">
        <v>-1.154541015625</v>
      </c>
      <c r="C156" s="1">
        <v>4.0468039512634277</v>
      </c>
      <c r="D156" s="1">
        <v>0.14641496539115906</v>
      </c>
    </row>
    <row r="157" spans="1:4">
      <c r="A157" s="1">
        <v>-2.7505407333374023</v>
      </c>
      <c r="B157" s="1">
        <v>-1.1104912757873535</v>
      </c>
      <c r="C157" s="1">
        <v>4.0074467658996582</v>
      </c>
      <c r="D157" s="1">
        <v>0.14641496539115906</v>
      </c>
    </row>
    <row r="158" spans="1:4">
      <c r="A158" s="1">
        <v>-2.7407693862915039</v>
      </c>
      <c r="B158" s="1">
        <v>-1.3919334411621094</v>
      </c>
      <c r="C158" s="1">
        <v>4.2791180610656738</v>
      </c>
      <c r="D158" s="1">
        <v>0.14641496539115906</v>
      </c>
    </row>
    <row r="159" spans="1:4">
      <c r="A159" s="1">
        <v>-2.7696390151977539</v>
      </c>
      <c r="B159" s="1">
        <v>-1.2318122386932373</v>
      </c>
      <c r="C159" s="1">
        <v>4.1478662490844727</v>
      </c>
      <c r="D159" s="1">
        <v>0.14641496539115906</v>
      </c>
    </row>
    <row r="160" spans="1:4">
      <c r="A160" s="1">
        <v>-2.795651912689209</v>
      </c>
      <c r="B160" s="1">
        <v>-1.4287627935409546</v>
      </c>
      <c r="C160" s="1">
        <v>4.3708295822143555</v>
      </c>
      <c r="D160" s="1">
        <v>0.14641496539115906</v>
      </c>
    </row>
    <row r="161" spans="1:4">
      <c r="A161" s="1">
        <v>-2.7813930511474609</v>
      </c>
      <c r="B161" s="1">
        <v>-1.4124959707260132</v>
      </c>
      <c r="C161" s="1">
        <v>4.3403043746948242</v>
      </c>
      <c r="D161" s="1">
        <v>0.14641496539115906</v>
      </c>
    </row>
    <row r="162" spans="1:4">
      <c r="A162" s="1">
        <v>-2.7742528915405273</v>
      </c>
      <c r="B162" s="1">
        <v>-1.5431456565856934</v>
      </c>
      <c r="C162" s="1">
        <v>4.4638137817382813</v>
      </c>
      <c r="D162" s="1">
        <v>0.14641496539115906</v>
      </c>
    </row>
    <row r="163" spans="1:4">
      <c r="A163" s="1">
        <v>-2.75063157081604</v>
      </c>
      <c r="B163" s="1">
        <v>-1.1366227865219116</v>
      </c>
      <c r="C163" s="1">
        <v>4.0336694717407227</v>
      </c>
      <c r="D163" s="1">
        <v>0.14641496539115906</v>
      </c>
    </row>
    <row r="164" spans="1:4">
      <c r="A164" s="1">
        <v>-2.7056694030761719</v>
      </c>
      <c r="B164" s="1">
        <v>-0.9448171854019165</v>
      </c>
      <c r="C164" s="1">
        <v>3.7969017028808594</v>
      </c>
      <c r="D164" s="1">
        <v>0.14641496539115906</v>
      </c>
    </row>
    <row r="165" spans="1:4">
      <c r="A165" s="1">
        <v>-2.7518324851989746</v>
      </c>
      <c r="B165" s="1">
        <v>-1.10307776927948</v>
      </c>
      <c r="C165" s="1">
        <v>4.0013256072998047</v>
      </c>
      <c r="D165" s="1">
        <v>0.14641496539115906</v>
      </c>
    </row>
    <row r="166" spans="1:4">
      <c r="A166" s="1">
        <v>-2.7449934482574463</v>
      </c>
      <c r="B166" s="1">
        <v>-1.1482973098754883</v>
      </c>
      <c r="C166" s="1">
        <v>4.039705753326416</v>
      </c>
      <c r="D166" s="1">
        <v>0.14641496539115906</v>
      </c>
    </row>
    <row r="167" spans="1:4">
      <c r="A167" s="1">
        <v>-2.751835823059082</v>
      </c>
      <c r="B167" s="1">
        <v>-1.1030977964401245</v>
      </c>
      <c r="C167" s="1">
        <v>4.0013484954833984</v>
      </c>
      <c r="D167" s="1">
        <v>0.14641496539115906</v>
      </c>
    </row>
    <row r="168" spans="1:4">
      <c r="A168" s="1">
        <v>-2.7860226631164551</v>
      </c>
      <c r="B168" s="1">
        <v>-1.4501031637191772</v>
      </c>
      <c r="C168" s="1">
        <v>4.3825407028198242</v>
      </c>
      <c r="D168" s="1">
        <v>0.14641496539115906</v>
      </c>
    </row>
    <row r="169" spans="1:4">
      <c r="A169" s="1">
        <v>-2.7261314392089844</v>
      </c>
      <c r="B169" s="1">
        <v>-1.0135936737060547</v>
      </c>
      <c r="C169" s="1">
        <v>3.8861403465270996</v>
      </c>
      <c r="D169" s="1">
        <v>0.14641496539115906</v>
      </c>
    </row>
    <row r="170" spans="1:4">
      <c r="A170" s="1">
        <v>-2.7522482872009277</v>
      </c>
      <c r="B170" s="1">
        <v>-1.1222147941589355</v>
      </c>
      <c r="C170" s="1">
        <v>4.0208783149719238</v>
      </c>
      <c r="D170" s="1">
        <v>0.14641496539115906</v>
      </c>
    </row>
    <row r="171" spans="1:4">
      <c r="A171" s="1">
        <v>-2.7849864959716797</v>
      </c>
      <c r="B171" s="1">
        <v>-1.3314497470855713</v>
      </c>
      <c r="C171" s="1">
        <v>4.2628512382507324</v>
      </c>
      <c r="D171" s="1">
        <v>0.14641496539115906</v>
      </c>
    </row>
    <row r="172" spans="1:4">
      <c r="A172" s="1">
        <v>-2.7415812015533447</v>
      </c>
      <c r="B172" s="1">
        <v>-1.2392470836639404</v>
      </c>
      <c r="C172" s="1">
        <v>4.1272435188293457</v>
      </c>
      <c r="D172" s="1">
        <v>0.14641496539115906</v>
      </c>
    </row>
    <row r="173" spans="1:4">
      <c r="A173" s="1">
        <v>-2.753605842590332</v>
      </c>
      <c r="B173" s="1">
        <v>-1.1554139852523804</v>
      </c>
      <c r="C173" s="1">
        <v>4.0554347038269043</v>
      </c>
      <c r="D173" s="1">
        <v>0.14641496539115906</v>
      </c>
    </row>
    <row r="174" spans="1:4">
      <c r="A174" s="1">
        <v>-2.7484254837036133</v>
      </c>
      <c r="B174" s="1">
        <v>-1.1226693391799927</v>
      </c>
      <c r="C174" s="1">
        <v>4.017509937286377</v>
      </c>
      <c r="D174" s="1">
        <v>0.14641496539115906</v>
      </c>
    </row>
    <row r="175" spans="1:4">
      <c r="A175" s="1">
        <v>-2.7852683067321777</v>
      </c>
      <c r="B175" s="1">
        <v>-1.3298001289367676</v>
      </c>
      <c r="C175" s="1">
        <v>4.2614836692810059</v>
      </c>
      <c r="D175" s="1">
        <v>0.14641496539115906</v>
      </c>
    </row>
    <row r="176" spans="1:4">
      <c r="A176" s="1">
        <v>-2.7852792739868164</v>
      </c>
      <c r="B176" s="1">
        <v>-1.3298017978668213</v>
      </c>
      <c r="C176" s="1">
        <v>4.2614960670471191</v>
      </c>
      <c r="D176" s="1">
        <v>0.14641496539115906</v>
      </c>
    </row>
    <row r="177" spans="1:4">
      <c r="A177" s="1">
        <v>-2.7496213912963867</v>
      </c>
      <c r="B177" s="1">
        <v>-1.1538867950439453</v>
      </c>
      <c r="C177" s="1">
        <v>4.0499234199523926</v>
      </c>
      <c r="D177" s="1">
        <v>0.14641496539115906</v>
      </c>
    </row>
    <row r="178" spans="1:4">
      <c r="A178" s="1">
        <v>-2.7712166309356689</v>
      </c>
      <c r="B178" s="1">
        <v>-1.3216156959533691</v>
      </c>
      <c r="C178" s="1">
        <v>4.2392473220825195</v>
      </c>
      <c r="D178" s="1">
        <v>0.14641496539115906</v>
      </c>
    </row>
    <row r="179" spans="1:4">
      <c r="A179" s="1">
        <v>-2.7427794933319092</v>
      </c>
      <c r="B179" s="1">
        <v>-1.1763870716094971</v>
      </c>
      <c r="C179" s="1">
        <v>4.0655817985534668</v>
      </c>
      <c r="D179" s="1">
        <v>0.14641496539115906</v>
      </c>
    </row>
    <row r="180" spans="1:4">
      <c r="A180" s="1">
        <v>-2.7461810111999512</v>
      </c>
      <c r="B180" s="1">
        <v>-1.1978846788406372</v>
      </c>
      <c r="C180" s="1">
        <v>4.0904808044433594</v>
      </c>
      <c r="D180" s="1">
        <v>0.14641496539115906</v>
      </c>
    </row>
    <row r="181" spans="1:4">
      <c r="A181" s="1">
        <v>-2.7709298133850098</v>
      </c>
      <c r="B181" s="1">
        <v>-1.2243862152099609</v>
      </c>
      <c r="C181" s="1">
        <v>4.141730785369873</v>
      </c>
      <c r="D181" s="1">
        <v>0.14641496539115906</v>
      </c>
    </row>
    <row r="182" spans="1:4">
      <c r="A182" s="1">
        <v>-2.7562851905822754</v>
      </c>
      <c r="B182" s="1">
        <v>-1.1400365829467773</v>
      </c>
      <c r="C182" s="1">
        <v>4.0427365303039551</v>
      </c>
      <c r="D182" s="1">
        <v>0.14641496539115906</v>
      </c>
    </row>
    <row r="183" spans="1:4">
      <c r="A183" s="1">
        <v>-2.7376203536987305</v>
      </c>
      <c r="B183" s="1">
        <v>-1.0433998107910156</v>
      </c>
      <c r="C183" s="1">
        <v>3.9274351596832275</v>
      </c>
      <c r="D183" s="1">
        <v>0.14641496539115906</v>
      </c>
    </row>
    <row r="184" spans="1:4">
      <c r="A184" s="1">
        <v>-2.7523262500762939</v>
      </c>
      <c r="B184" s="1">
        <v>-1.1218034029006958</v>
      </c>
      <c r="C184" s="1">
        <v>4.0205450057983398</v>
      </c>
      <c r="D184" s="1">
        <v>0.14641496539115906</v>
      </c>
    </row>
    <row r="185" spans="1:4">
      <c r="A185" s="1">
        <v>-2.8120560646057129</v>
      </c>
      <c r="B185" s="1">
        <v>-1.5081392526626587</v>
      </c>
      <c r="C185" s="1">
        <v>4.4666099548339844</v>
      </c>
      <c r="D185" s="1">
        <v>0.14641496539115906</v>
      </c>
    </row>
    <row r="186" spans="1:4">
      <c r="A186" s="1">
        <v>-2.7278647422790527</v>
      </c>
      <c r="B186" s="1">
        <v>-1.2455401420593262</v>
      </c>
      <c r="C186" s="1">
        <v>4.1198196411132813</v>
      </c>
      <c r="D186" s="1">
        <v>0.14641496539115906</v>
      </c>
    </row>
    <row r="187" spans="1:4">
      <c r="A187" s="1">
        <v>-2.750258207321167</v>
      </c>
      <c r="B187" s="1">
        <v>-1.2721147537231445</v>
      </c>
      <c r="C187" s="1">
        <v>4.168787956237793</v>
      </c>
      <c r="D187" s="1">
        <v>0.14641496539115906</v>
      </c>
    </row>
    <row r="188" spans="1:4">
      <c r="A188" s="1">
        <v>-2.7557201385498047</v>
      </c>
      <c r="B188" s="1">
        <v>-1.1433409452438354</v>
      </c>
      <c r="C188" s="1">
        <v>4.045475959777832</v>
      </c>
      <c r="D188" s="1">
        <v>0.14641496539115906</v>
      </c>
    </row>
    <row r="189" spans="1:4">
      <c r="A189" s="1">
        <v>-2.7373359203338623</v>
      </c>
      <c r="B189" s="1">
        <v>-1.2123880386352539</v>
      </c>
      <c r="C189" s="1">
        <v>4.0961389541625977</v>
      </c>
      <c r="D189" s="1">
        <v>0.14641496539115906</v>
      </c>
    </row>
    <row r="190" spans="1:4">
      <c r="A190" s="1">
        <v>-2.7850642204284668</v>
      </c>
      <c r="B190" s="1">
        <v>-1.3310235738754272</v>
      </c>
      <c r="C190" s="1">
        <v>4.2625026702880859</v>
      </c>
      <c r="D190" s="1">
        <v>0.14641496539115906</v>
      </c>
    </row>
    <row r="191" spans="1:4">
      <c r="A191" s="1">
        <v>-2.749873161315918</v>
      </c>
      <c r="B191" s="1">
        <v>-1.120403528213501</v>
      </c>
      <c r="C191" s="1">
        <v>4.0166916847229004</v>
      </c>
      <c r="D191" s="1">
        <v>0.14641496539115906</v>
      </c>
    </row>
    <row r="192" spans="1:4">
      <c r="A192" s="1">
        <v>-2.7522475719451904</v>
      </c>
      <c r="B192" s="1">
        <v>-1.1222103834152222</v>
      </c>
      <c r="C192" s="1">
        <v>4.0208730697631836</v>
      </c>
      <c r="D192" s="1">
        <v>0.14641496539115906</v>
      </c>
    </row>
    <row r="193" spans="1:4">
      <c r="A193" s="1">
        <v>-2.7267305850982666</v>
      </c>
      <c r="B193" s="1">
        <v>-1.004973292350769</v>
      </c>
      <c r="C193" s="1">
        <v>3.8781189918518066</v>
      </c>
      <c r="D193" s="1">
        <v>0.14641496539115906</v>
      </c>
    </row>
    <row r="194" spans="1:4">
      <c r="A194" s="1">
        <v>-2.7390072345733643</v>
      </c>
      <c r="B194" s="1">
        <v>-1.0354504585266113</v>
      </c>
      <c r="C194" s="1">
        <v>3.920872688293457</v>
      </c>
      <c r="D194" s="1">
        <v>0.14641496539115906</v>
      </c>
    </row>
    <row r="195" spans="1:4">
      <c r="A195" s="1">
        <v>-2.75571608543396</v>
      </c>
      <c r="B195" s="1">
        <v>-1.1433203220367432</v>
      </c>
      <c r="C195" s="1">
        <v>4.0454511642456055</v>
      </c>
      <c r="D195" s="1">
        <v>0.14641496539115906</v>
      </c>
    </row>
    <row r="196" spans="1:4">
      <c r="A196" s="1">
        <v>-2.8030080795288086</v>
      </c>
      <c r="B196" s="1">
        <v>-1.4353823661804199</v>
      </c>
      <c r="C196" s="1">
        <v>4.3848056793212891</v>
      </c>
      <c r="D196" s="1">
        <v>0.14641496539115906</v>
      </c>
    </row>
    <row r="197" spans="1:4">
      <c r="A197" s="1">
        <v>-2.8100337982177734</v>
      </c>
      <c r="B197" s="1">
        <v>-1.5321540832519531</v>
      </c>
      <c r="C197" s="1">
        <v>4.4886026382446289</v>
      </c>
      <c r="D197" s="1">
        <v>0.14641496539115906</v>
      </c>
    </row>
    <row r="198" spans="1:4">
      <c r="A198" s="1">
        <v>-2.7502031326293945</v>
      </c>
      <c r="B198" s="1">
        <v>-1.1339136362075806</v>
      </c>
      <c r="C198" s="1">
        <v>4.0305318832397461</v>
      </c>
      <c r="D198" s="1">
        <v>0.14641496539115906</v>
      </c>
    </row>
    <row r="199" spans="1:4">
      <c r="A199" s="1">
        <v>-2.742286205291748</v>
      </c>
      <c r="B199" s="1">
        <v>-1.0981231927871704</v>
      </c>
      <c r="C199" s="1">
        <v>3.9868245124816895</v>
      </c>
      <c r="D199" s="1">
        <v>0.14641496539115906</v>
      </c>
    </row>
    <row r="200" spans="1:4">
      <c r="A200" s="1">
        <v>-2.7545411586761475</v>
      </c>
      <c r="B200" s="1">
        <v>-1.1500198841094971</v>
      </c>
      <c r="C200" s="1">
        <v>4.0509757995605469</v>
      </c>
      <c r="D200" s="1">
        <v>0.14641496539115906</v>
      </c>
    </row>
    <row r="201" spans="1:4">
      <c r="A201" s="1">
        <v>-2.7536158561706543</v>
      </c>
      <c r="B201" s="1">
        <v>-1.1143462657928467</v>
      </c>
      <c r="C201" s="1">
        <v>4.0143771171569824</v>
      </c>
      <c r="D201" s="1">
        <v>0.14641496539115906</v>
      </c>
    </row>
    <row r="202" spans="1:4">
      <c r="A202" s="1">
        <v>-2.732741117477417</v>
      </c>
      <c r="B202" s="1">
        <v>-1.0713095664978027</v>
      </c>
      <c r="C202" s="1">
        <v>3.9504656791687012</v>
      </c>
      <c r="D202" s="1">
        <v>0.14641496539115906</v>
      </c>
    </row>
    <row r="203" spans="1:4">
      <c r="A203" s="1">
        <v>-2.7858343124389648</v>
      </c>
      <c r="B203" s="1">
        <v>-1.2746567726135254</v>
      </c>
      <c r="C203" s="1">
        <v>4.2069063186645508</v>
      </c>
      <c r="D203" s="1">
        <v>0.14641496539115906</v>
      </c>
    </row>
    <row r="204" spans="1:4">
      <c r="A204" s="1">
        <v>-2.7295734882354736</v>
      </c>
      <c r="B204" s="1">
        <v>-1.2563135623931885</v>
      </c>
      <c r="C204" s="1">
        <v>4.1323018074035645</v>
      </c>
      <c r="D204" s="1">
        <v>0.14641496539115906</v>
      </c>
    </row>
    <row r="205" spans="1:4">
      <c r="A205" s="1">
        <v>-2.7362148761749268</v>
      </c>
      <c r="B205" s="1">
        <v>-1.1119158267974854</v>
      </c>
      <c r="C205" s="1">
        <v>3.9945459365844727</v>
      </c>
      <c r="D205" s="1">
        <v>0.14641496539115906</v>
      </c>
    </row>
    <row r="206" spans="1:4">
      <c r="A206" s="1">
        <v>-2.7866566181182861</v>
      </c>
      <c r="B206" s="1">
        <v>-1.2833435535430908</v>
      </c>
      <c r="C206" s="1">
        <v>4.2164149284362793</v>
      </c>
      <c r="D206" s="1">
        <v>0.14641496539115906</v>
      </c>
    </row>
    <row r="207" spans="1:4">
      <c r="A207" s="1">
        <v>-2.7091617584228516</v>
      </c>
      <c r="B207" s="1">
        <v>-0.92485320568084717</v>
      </c>
      <c r="C207" s="1">
        <v>3.7804298400878906</v>
      </c>
      <c r="D207" s="1">
        <v>0.14641496539115906</v>
      </c>
    </row>
    <row r="208" spans="1:4">
      <c r="A208" s="1">
        <v>-2.7474493980407715</v>
      </c>
      <c r="B208" s="1">
        <v>-1.2059059143066406</v>
      </c>
      <c r="C208" s="1">
        <v>4.0997700691223145</v>
      </c>
      <c r="D208" s="1">
        <v>0.14641496539115906</v>
      </c>
    </row>
    <row r="209" spans="1:4">
      <c r="A209" s="1">
        <v>-2.7556421756744385</v>
      </c>
      <c r="B209" s="1">
        <v>-1.1437193155288696</v>
      </c>
      <c r="C209" s="1">
        <v>4.0457763671875</v>
      </c>
      <c r="D209" s="1">
        <v>0.14641496539115906</v>
      </c>
    </row>
    <row r="210" spans="1:4">
      <c r="A210" s="1">
        <v>-2.7444949150085449</v>
      </c>
      <c r="B210" s="1">
        <v>-1.1451400518417358</v>
      </c>
      <c r="C210" s="1">
        <v>4.0360498428344727</v>
      </c>
      <c r="D210" s="1">
        <v>0.14641496539115906</v>
      </c>
    </row>
    <row r="211" spans="1:4">
      <c r="A211" s="1">
        <v>-2.7414965629577637</v>
      </c>
      <c r="B211" s="1">
        <v>-1.1682870388031006</v>
      </c>
      <c r="C211" s="1">
        <v>4.0561981201171875</v>
      </c>
      <c r="D211" s="1">
        <v>0.14641496539115906</v>
      </c>
    </row>
    <row r="212" spans="1:4">
      <c r="A212" s="1">
        <v>-2.7351586818695068</v>
      </c>
      <c r="B212" s="1">
        <v>-1.1458159685134888</v>
      </c>
      <c r="C212" s="1">
        <v>4.0273895263671875</v>
      </c>
      <c r="D212" s="1">
        <v>0.14641496539115906</v>
      </c>
    </row>
    <row r="213" spans="1:4">
      <c r="A213" s="1">
        <v>-2.7351315021514893</v>
      </c>
      <c r="B213" s="1">
        <v>-1.1984853744506836</v>
      </c>
      <c r="C213" s="1">
        <v>4.0800318717956543</v>
      </c>
      <c r="D213" s="1">
        <v>0.14641496539115906</v>
      </c>
    </row>
    <row r="214" spans="1:4">
      <c r="A214" s="1">
        <v>-2.7387783527374268</v>
      </c>
      <c r="B214" s="1">
        <v>-1.0366936922073364</v>
      </c>
      <c r="C214" s="1">
        <v>3.921886682510376</v>
      </c>
      <c r="D214" s="1">
        <v>0.14641496539115906</v>
      </c>
    </row>
    <row r="215" spans="1:4">
      <c r="A215" s="1">
        <v>-2.7387917041778564</v>
      </c>
      <c r="B215" s="1">
        <v>-1.03666090965271</v>
      </c>
      <c r="C215" s="1">
        <v>3.9218673706054688</v>
      </c>
      <c r="D215" s="1">
        <v>0.14641496539115906</v>
      </c>
    </row>
    <row r="216" spans="1:4">
      <c r="A216" s="1">
        <v>-2.7582821846008301</v>
      </c>
      <c r="B216" s="1">
        <v>-1.1438637971878052</v>
      </c>
      <c r="C216" s="1">
        <v>4.0485610961914063</v>
      </c>
      <c r="D216" s="1">
        <v>0.14641496539115906</v>
      </c>
    </row>
    <row r="217" spans="1:4">
      <c r="A217" s="1">
        <v>-2.7946920394897461</v>
      </c>
      <c r="B217" s="1">
        <v>-1.3366634845733643</v>
      </c>
      <c r="C217" s="1">
        <v>4.2777705192565918</v>
      </c>
      <c r="D217" s="1">
        <v>0.14641496539115906</v>
      </c>
    </row>
    <row r="218" spans="1:4">
      <c r="A218" s="1">
        <v>-2.7226011753082275</v>
      </c>
      <c r="B218" s="1">
        <v>-1.012907862663269</v>
      </c>
      <c r="C218" s="1">
        <v>3.8819239139556885</v>
      </c>
      <c r="D218" s="1">
        <v>0.14641496539115906</v>
      </c>
    </row>
    <row r="219" spans="1:4">
      <c r="A219" s="1">
        <v>-2.7829482555389404</v>
      </c>
      <c r="B219" s="1">
        <v>-1.3431761264801025</v>
      </c>
      <c r="C219" s="1">
        <v>4.2725391387939453</v>
      </c>
      <c r="D219" s="1">
        <v>0.14641496539115906</v>
      </c>
    </row>
    <row r="220" spans="1:4">
      <c r="A220" s="1">
        <v>-2.7696628570556641</v>
      </c>
      <c r="B220" s="1">
        <v>-1.4189310073852539</v>
      </c>
      <c r="C220" s="1">
        <v>4.3350086212158203</v>
      </c>
      <c r="D220" s="1">
        <v>0.14641496539115906</v>
      </c>
    </row>
    <row r="221" spans="1:4">
      <c r="A221" s="1">
        <v>-2.736912727355957</v>
      </c>
      <c r="B221" s="1">
        <v>-1.2097420692443848</v>
      </c>
      <c r="C221" s="1">
        <v>4.0930700302124023</v>
      </c>
      <c r="D221" s="1">
        <v>0.14641496539115906</v>
      </c>
    </row>
    <row r="222" spans="1:4">
      <c r="A222" s="1">
        <v>-2.7878730297088623</v>
      </c>
      <c r="B222" s="1">
        <v>-1.4658476114273071</v>
      </c>
      <c r="C222" s="1">
        <v>4.4001355171203613</v>
      </c>
      <c r="D222" s="1">
        <v>0.14641496539115906</v>
      </c>
    </row>
    <row r="223" spans="1:4">
      <c r="A223" s="1">
        <v>-2.69980788230896</v>
      </c>
      <c r="B223" s="1">
        <v>-0.97820299863815308</v>
      </c>
      <c r="C223" s="1">
        <v>3.8244256973266602</v>
      </c>
      <c r="D223" s="1">
        <v>0.14641496539115906</v>
      </c>
    </row>
    <row r="224" spans="1:4">
      <c r="A224" s="1">
        <v>-2.7255830764770508</v>
      </c>
      <c r="B224" s="1">
        <v>-1.0110412836074829</v>
      </c>
      <c r="C224" s="1">
        <v>3.8830392360687256</v>
      </c>
      <c r="D224" s="1">
        <v>0.14641496539115906</v>
      </c>
    </row>
    <row r="225" spans="1:4">
      <c r="A225" s="1">
        <v>-2.7249295711517334</v>
      </c>
      <c r="B225" s="1">
        <v>-0.99949783086776733</v>
      </c>
      <c r="C225" s="1">
        <v>3.870842456817627</v>
      </c>
      <c r="D225" s="1">
        <v>0.14641496539115906</v>
      </c>
    </row>
    <row r="226" spans="1:4">
      <c r="A226" s="1">
        <v>-2.7484195232391357</v>
      </c>
      <c r="B226" s="1">
        <v>-1.12265944480896</v>
      </c>
      <c r="C226" s="1">
        <v>4.017493724822998</v>
      </c>
      <c r="D226" s="1">
        <v>0.14641496539115906</v>
      </c>
    </row>
    <row r="227" spans="1:4">
      <c r="A227" s="1">
        <v>-2.715618371963501</v>
      </c>
      <c r="B227" s="1">
        <v>-1.1685254573822021</v>
      </c>
      <c r="C227" s="1">
        <v>4.0305585861206055</v>
      </c>
      <c r="D227" s="1">
        <v>0.14641496539115906</v>
      </c>
    </row>
    <row r="228" spans="1:4">
      <c r="A228" s="1">
        <v>-2.7545506954193115</v>
      </c>
      <c r="B228" s="1">
        <v>-1.1499955654144287</v>
      </c>
      <c r="C228" s="1">
        <v>4.0509610176086426</v>
      </c>
      <c r="D228" s="1">
        <v>0.14641496539115906</v>
      </c>
    </row>
    <row r="229" spans="1:4">
      <c r="A229" s="1">
        <v>-2.738713264465332</v>
      </c>
      <c r="B229" s="1">
        <v>-1.0371110439300537</v>
      </c>
      <c r="C229" s="1">
        <v>3.9222393035888672</v>
      </c>
      <c r="D229" s="1">
        <v>0.14641496539115906</v>
      </c>
    </row>
    <row r="230" spans="1:4">
      <c r="A230" s="1">
        <v>-2.7974147796630859</v>
      </c>
      <c r="B230" s="1">
        <v>-1.411285400390625</v>
      </c>
      <c r="C230" s="1">
        <v>4.3551149368286133</v>
      </c>
      <c r="D230" s="1">
        <v>0.14641496539115906</v>
      </c>
    </row>
    <row r="231" spans="1:4">
      <c r="A231" s="1">
        <v>-2.7889435291290283</v>
      </c>
      <c r="B231" s="1">
        <v>-1.6395622491836548</v>
      </c>
      <c r="C231" s="1">
        <v>4.574920654296875</v>
      </c>
      <c r="D231" s="1">
        <v>0.14641496539115906</v>
      </c>
    </row>
    <row r="232" spans="1:4">
      <c r="A232" s="1">
        <v>-2.7151961326599121</v>
      </c>
      <c r="B232" s="1">
        <v>-0.89023846387863159</v>
      </c>
      <c r="C232" s="1">
        <v>3.7518496513366699</v>
      </c>
      <c r="D232" s="1">
        <v>0.14641496539115906</v>
      </c>
    </row>
    <row r="233" spans="1:4">
      <c r="A233" s="1">
        <v>-2.7415766716003418</v>
      </c>
      <c r="B233" s="1">
        <v>-1.2392421960830688</v>
      </c>
      <c r="C233" s="1">
        <v>4.1272335052490234</v>
      </c>
      <c r="D233" s="1">
        <v>0.14641496539115906</v>
      </c>
    </row>
    <row r="234" spans="1:4">
      <c r="A234" s="1">
        <v>-2.7556476593017578</v>
      </c>
      <c r="B234" s="1">
        <v>-1.1437368392944336</v>
      </c>
      <c r="C234" s="1">
        <v>4.0457992553710938</v>
      </c>
      <c r="D234" s="1">
        <v>0.14641496539115906</v>
      </c>
    </row>
    <row r="235" spans="1:4">
      <c r="A235" s="1">
        <v>-2.7327408790588379</v>
      </c>
      <c r="B235" s="1">
        <v>-1.0713005065917969</v>
      </c>
      <c r="C235" s="1">
        <v>3.9504566192626953</v>
      </c>
      <c r="D235" s="1">
        <v>0.14641496539115906</v>
      </c>
    </row>
    <row r="236" spans="1:4">
      <c r="A236" s="1">
        <v>-2.7776052951812744</v>
      </c>
      <c r="B236" s="1">
        <v>-1.2197641134262085</v>
      </c>
      <c r="C236" s="1">
        <v>4.1437845230102539</v>
      </c>
      <c r="D236" s="1">
        <v>0.14641496539115906</v>
      </c>
    </row>
    <row r="237" spans="1:4">
      <c r="A237" s="1">
        <v>-2.7351362705230713</v>
      </c>
      <c r="B237" s="1">
        <v>-1.1984624862670898</v>
      </c>
      <c r="C237" s="1">
        <v>4.0800137519836426</v>
      </c>
      <c r="D237" s="1">
        <v>0.14641496539115906</v>
      </c>
    </row>
    <row r="238" spans="1:4">
      <c r="A238" s="1">
        <v>-2.8121182918548584</v>
      </c>
      <c r="B238" s="1">
        <v>-1.5076904296875</v>
      </c>
      <c r="C238" s="1">
        <v>4.4662237167358398</v>
      </c>
      <c r="D238" s="1">
        <v>0.14641496539115906</v>
      </c>
    </row>
    <row r="239" spans="1:4">
      <c r="A239" s="1">
        <v>-2.7757182121276855</v>
      </c>
      <c r="B239" s="1">
        <v>-1.2573087215423584</v>
      </c>
      <c r="C239" s="1">
        <v>4.1794419288635254</v>
      </c>
      <c r="D239" s="1">
        <v>0.14641496539115906</v>
      </c>
    </row>
    <row r="240" spans="1:4">
      <c r="A240" s="1">
        <v>-2.785067081451416</v>
      </c>
      <c r="B240" s="1">
        <v>-1.3310132026672363</v>
      </c>
      <c r="C240" s="1">
        <v>4.2624950408935547</v>
      </c>
      <c r="D240" s="1">
        <v>0.14641496539115906</v>
      </c>
    </row>
    <row r="241" spans="1:4">
      <c r="A241" s="1">
        <v>-2.7536134719848633</v>
      </c>
      <c r="B241" s="1">
        <v>-1.1143531799316406</v>
      </c>
      <c r="C241" s="1">
        <v>4.0143814086914063</v>
      </c>
      <c r="D241" s="1">
        <v>0.14641496539115906</v>
      </c>
    </row>
    <row r="242" spans="1:4">
      <c r="A242" s="1">
        <v>-2.7967128753662109</v>
      </c>
      <c r="B242" s="1">
        <v>-1.5956599712371826</v>
      </c>
      <c r="C242" s="1">
        <v>4.538787841796875</v>
      </c>
      <c r="D242" s="1">
        <v>0.14641496539115906</v>
      </c>
    </row>
    <row r="243" spans="1:4">
      <c r="A243" s="1">
        <v>-2.7975924015045166</v>
      </c>
      <c r="B243" s="1">
        <v>-1.4104248285293579</v>
      </c>
      <c r="C243" s="1">
        <v>4.3544321060180664</v>
      </c>
      <c r="D243" s="1">
        <v>0.14641496539115906</v>
      </c>
    </row>
    <row r="244" spans="1:4">
      <c r="A244" s="1">
        <v>-2.782017707824707</v>
      </c>
      <c r="B244" s="1">
        <v>-1.4992250204086304</v>
      </c>
      <c r="C244" s="1">
        <v>4.4276580810546875</v>
      </c>
      <c r="D244" s="1">
        <v>0.14641496539115906</v>
      </c>
    </row>
    <row r="245" spans="1:4">
      <c r="A245" s="1">
        <v>-2.7505402565002441</v>
      </c>
      <c r="B245" s="1">
        <v>-1.1104977130889893</v>
      </c>
      <c r="C245" s="1">
        <v>4.0074529647827148</v>
      </c>
      <c r="D245" s="1">
        <v>0.14641496539115906</v>
      </c>
    </row>
    <row r="246" spans="1:4">
      <c r="A246" s="1">
        <v>-2.7466986179351807</v>
      </c>
      <c r="B246" s="1">
        <v>-1.1590778827667236</v>
      </c>
      <c r="C246" s="1">
        <v>4.0521917343139648</v>
      </c>
      <c r="D246" s="1">
        <v>0.14641496539115906</v>
      </c>
    </row>
    <row r="247" spans="1:4">
      <c r="A247" s="1">
        <v>-2.7518365383148193</v>
      </c>
      <c r="B247" s="1">
        <v>-1.1030676364898682</v>
      </c>
      <c r="C247" s="1">
        <v>4.0013189315795898</v>
      </c>
      <c r="D247" s="1">
        <v>0.14641496539115906</v>
      </c>
    </row>
    <row r="248" spans="1:4">
      <c r="A248" s="1">
        <v>-2.7556705474853516</v>
      </c>
      <c r="B248" s="1">
        <v>-1.1732405424118042</v>
      </c>
      <c r="C248" s="1">
        <v>4.0753264427185059</v>
      </c>
      <c r="D248" s="1">
        <v>0.14641496539115906</v>
      </c>
    </row>
    <row r="249" spans="1:4">
      <c r="A249" s="1">
        <v>-2.7567448616027832</v>
      </c>
      <c r="B249" s="1">
        <v>-1.153580904006958</v>
      </c>
      <c r="C249" s="1">
        <v>4.0567407608032227</v>
      </c>
      <c r="D249" s="1">
        <v>0.14641496539115906</v>
      </c>
    </row>
    <row r="250" spans="1:4">
      <c r="A250" s="1">
        <v>-2.7091596126556396</v>
      </c>
      <c r="B250" s="1">
        <v>-0.92483586072921753</v>
      </c>
      <c r="C250" s="1">
        <v>3.7804102897644043</v>
      </c>
      <c r="D250" s="1">
        <v>0.14641496539115906</v>
      </c>
    </row>
    <row r="251" spans="1:4">
      <c r="A251" s="1">
        <v>-2.7336006164550781</v>
      </c>
      <c r="B251" s="1">
        <v>-1.3062093257904053</v>
      </c>
      <c r="C251" s="1">
        <v>4.1862249374389648</v>
      </c>
      <c r="D251" s="1">
        <v>0.14641496539115906</v>
      </c>
    </row>
    <row r="252" spans="1:4">
      <c r="A252" s="1">
        <v>-2.802584171295166</v>
      </c>
      <c r="B252" s="1">
        <v>-1.5622717142105103</v>
      </c>
      <c r="C252" s="1">
        <v>4.5112709999084473</v>
      </c>
      <c r="D252" s="1">
        <v>0.14641496539115906</v>
      </c>
    </row>
    <row r="253" spans="1:4">
      <c r="A253" s="1">
        <v>-2.7387123107910156</v>
      </c>
      <c r="B253" s="1">
        <v>-1.037144660949707</v>
      </c>
      <c r="C253" s="1">
        <v>3.9222719669342041</v>
      </c>
      <c r="D253" s="1">
        <v>0.14641496539115906</v>
      </c>
    </row>
    <row r="254" spans="1:4">
      <c r="A254" s="1">
        <v>-2.7523183822631836</v>
      </c>
      <c r="B254" s="1">
        <v>-1.1218123435974121</v>
      </c>
      <c r="C254" s="1">
        <v>4.020545482635498</v>
      </c>
      <c r="D254" s="1">
        <v>0.14641496539115906</v>
      </c>
    </row>
    <row r="255" spans="1:4">
      <c r="A255" s="1">
        <v>-2.7511529922485352</v>
      </c>
      <c r="B255" s="1">
        <v>-1.128501296043396</v>
      </c>
      <c r="C255" s="1">
        <v>4.026069164276123</v>
      </c>
      <c r="D255" s="1">
        <v>0.14641496539115906</v>
      </c>
    </row>
    <row r="256" spans="1:4">
      <c r="A256" s="1">
        <v>-2.7536177635192871</v>
      </c>
      <c r="B256" s="1">
        <v>-1.114345908164978</v>
      </c>
      <c r="C256" s="1">
        <v>4.0143790245056152</v>
      </c>
      <c r="D256" s="1">
        <v>0.14641496539115906</v>
      </c>
    </row>
    <row r="257" spans="1:4">
      <c r="A257" s="1">
        <v>-2.7414987087249756</v>
      </c>
      <c r="B257" s="1">
        <v>-1.1683113574981689</v>
      </c>
      <c r="C257" s="1">
        <v>4.0562248229980469</v>
      </c>
      <c r="D257" s="1">
        <v>0.14641496539115906</v>
      </c>
    </row>
    <row r="258" spans="1:4">
      <c r="A258" s="1">
        <v>-2.7696318626403809</v>
      </c>
      <c r="B258" s="1">
        <v>-1.2318549156188965</v>
      </c>
      <c r="C258" s="1">
        <v>4.1479015350341797</v>
      </c>
      <c r="D258" s="1">
        <v>0.14641496539115906</v>
      </c>
    </row>
    <row r="259" spans="1:4">
      <c r="A259" s="1">
        <v>-2.7503118515014648</v>
      </c>
      <c r="B259" s="1">
        <v>-1.1351947784423828</v>
      </c>
      <c r="C259" s="1">
        <v>4.0319218635559082</v>
      </c>
      <c r="D259" s="1">
        <v>0.14641496539115906</v>
      </c>
    </row>
    <row r="260" spans="1:4">
      <c r="A260" s="1">
        <v>-2.7527461051940918</v>
      </c>
      <c r="B260" s="1">
        <v>-1.1244337558746338</v>
      </c>
      <c r="C260" s="1">
        <v>4.023594856262207</v>
      </c>
      <c r="D260" s="1">
        <v>0.14641496539115906</v>
      </c>
    </row>
    <row r="261" spans="1:4">
      <c r="A261" s="1">
        <v>-2.7757971286773682</v>
      </c>
      <c r="B261" s="1">
        <v>-1.5285415649414063</v>
      </c>
      <c r="C261" s="1">
        <v>4.4507541656494141</v>
      </c>
      <c r="D261" s="1">
        <v>0.14641496539115906</v>
      </c>
    </row>
    <row r="262" spans="1:4">
      <c r="A262" s="1">
        <v>-2.7474806308746338</v>
      </c>
      <c r="B262" s="1">
        <v>-1.1417603492736816</v>
      </c>
      <c r="C262" s="1">
        <v>4.0356559753417969</v>
      </c>
      <c r="D262" s="1">
        <v>0.14641496539115906</v>
      </c>
    </row>
    <row r="263" spans="1:4">
      <c r="A263" s="1">
        <v>-2.7515683174133301</v>
      </c>
      <c r="B263" s="1">
        <v>-1.1055806875228882</v>
      </c>
      <c r="C263" s="1">
        <v>4.0035638809204102</v>
      </c>
      <c r="D263" s="1">
        <v>0.14641496539115906</v>
      </c>
    </row>
    <row r="264" spans="1:4">
      <c r="A264" s="1">
        <v>-2.8121175765991211</v>
      </c>
      <c r="B264" s="1">
        <v>-1.5077264308929443</v>
      </c>
      <c r="C264" s="1">
        <v>4.4662590026855469</v>
      </c>
      <c r="D264" s="1">
        <v>0.14641496539115906</v>
      </c>
    </row>
    <row r="265" spans="1:4">
      <c r="A265" s="1">
        <v>-2.7140417098999023</v>
      </c>
      <c r="B265" s="1">
        <v>-0.89696401357650757</v>
      </c>
      <c r="C265" s="1">
        <v>3.757420539855957</v>
      </c>
      <c r="D265" s="1">
        <v>0.14641496539115906</v>
      </c>
    </row>
    <row r="266" spans="1:4">
      <c r="A266" s="1">
        <v>-2.8100037574768066</v>
      </c>
      <c r="B266" s="1">
        <v>-1.5198373794555664</v>
      </c>
      <c r="C266" s="1">
        <v>4.4762558937072754</v>
      </c>
      <c r="D266" s="1">
        <v>0.14641496539115906</v>
      </c>
    </row>
    <row r="267" spans="1:4">
      <c r="A267" s="1">
        <v>-2.7965354919433594</v>
      </c>
      <c r="B267" s="1">
        <v>-1.4152960777282715</v>
      </c>
      <c r="C267" s="1">
        <v>4.3582468032836914</v>
      </c>
      <c r="D267" s="1">
        <v>0.14641496539115906</v>
      </c>
    </row>
    <row r="268" spans="1:4">
      <c r="A268" s="1">
        <v>-2.7850663661956787</v>
      </c>
      <c r="B268" s="1">
        <v>-1.331035852432251</v>
      </c>
      <c r="C268" s="1">
        <v>4.2625174522399902</v>
      </c>
      <c r="D268" s="1">
        <v>0.14641496539115906</v>
      </c>
    </row>
    <row r="269" spans="1:4">
      <c r="A269" s="1">
        <v>-2.7411437034606934</v>
      </c>
      <c r="B269" s="1">
        <v>-1.2318723201751709</v>
      </c>
      <c r="C269" s="1">
        <v>4.1194310188293457</v>
      </c>
      <c r="D269" s="1">
        <v>0.14641496539115906</v>
      </c>
    </row>
    <row r="270" spans="1:4">
      <c r="A270" s="1">
        <v>-2.7600958347320557</v>
      </c>
      <c r="B270" s="1">
        <v>-1.2864141464233398</v>
      </c>
      <c r="C270" s="1">
        <v>4.192924976348877</v>
      </c>
      <c r="D270" s="1">
        <v>0.14641496539115906</v>
      </c>
    </row>
    <row r="271" spans="1:4">
      <c r="A271" s="1">
        <v>-2.7696297168731689</v>
      </c>
      <c r="B271" s="1">
        <v>-1.2318501472473145</v>
      </c>
      <c r="C271" s="1">
        <v>4.1478948593139648</v>
      </c>
      <c r="D271" s="1">
        <v>0.14641496539115906</v>
      </c>
    </row>
    <row r="272" spans="1:4">
      <c r="A272" s="1">
        <v>-2.7498250007629395</v>
      </c>
      <c r="B272" s="1">
        <v>-1.1226100921630859</v>
      </c>
      <c r="C272" s="1">
        <v>4.0188498497009277</v>
      </c>
      <c r="D272" s="1">
        <v>0.14641496539115906</v>
      </c>
    </row>
    <row r="273" spans="1:4">
      <c r="A273" s="1">
        <v>-2.6920342445373535</v>
      </c>
      <c r="B273" s="1">
        <v>-1.0221315622329712</v>
      </c>
      <c r="C273" s="1">
        <v>3.8605809211730957</v>
      </c>
      <c r="D273" s="1">
        <v>0.14641496539115906</v>
      </c>
    </row>
    <row r="274" spans="1:4">
      <c r="A274" s="1">
        <v>-2.7522435188293457</v>
      </c>
      <c r="B274" s="1">
        <v>-1.1222223043441772</v>
      </c>
      <c r="C274" s="1">
        <v>4.0208806991577148</v>
      </c>
      <c r="D274" s="1">
        <v>0.14641496539115906</v>
      </c>
    </row>
    <row r="275" spans="1:4">
      <c r="A275" s="1">
        <v>-2.7618923187255859</v>
      </c>
      <c r="B275" s="1">
        <v>-1.4628992080688477</v>
      </c>
      <c r="C275" s="1">
        <v>4.3712062835693359</v>
      </c>
      <c r="D275" s="1">
        <v>0.14641496539115906</v>
      </c>
    </row>
    <row r="276" spans="1:4">
      <c r="A276" s="1">
        <v>-2.7152099609375</v>
      </c>
      <c r="B276" s="1">
        <v>-0.89021044969558716</v>
      </c>
      <c r="C276" s="1">
        <v>3.751835823059082</v>
      </c>
      <c r="D276" s="1">
        <v>0.14641496539115906</v>
      </c>
    </row>
    <row r="277" spans="1:4">
      <c r="A277" s="1">
        <v>-2.7373394966125488</v>
      </c>
      <c r="B277" s="1">
        <v>-1.2124207019805908</v>
      </c>
      <c r="C277" s="1">
        <v>4.0961751937866211</v>
      </c>
      <c r="D277" s="1">
        <v>0.14641496539115906</v>
      </c>
    </row>
    <row r="278" spans="1:4">
      <c r="A278" s="1">
        <v>-2.7044775485992432</v>
      </c>
      <c r="B278" s="1">
        <v>-0.95594453811645508</v>
      </c>
      <c r="C278" s="1">
        <v>3.8068370819091797</v>
      </c>
      <c r="D278" s="1">
        <v>0.14641496539115906</v>
      </c>
    </row>
    <row r="279" spans="1:4">
      <c r="A279" s="1">
        <v>-2.7504549026489258</v>
      </c>
      <c r="B279" s="1">
        <v>-1.1109760999679565</v>
      </c>
      <c r="C279" s="1">
        <v>4.0078458786010742</v>
      </c>
      <c r="D279" s="1">
        <v>0.14641496539115906</v>
      </c>
    </row>
    <row r="280" spans="1:4">
      <c r="A280" s="1">
        <v>-2.7398643493652344</v>
      </c>
      <c r="B280" s="1">
        <v>-1.0398983955383301</v>
      </c>
      <c r="C280" s="1">
        <v>3.9261775016784668</v>
      </c>
      <c r="D280" s="1">
        <v>0.14641496539115906</v>
      </c>
    </row>
    <row r="281" spans="1:4">
      <c r="A281" s="1">
        <v>-2.7461962699890137</v>
      </c>
      <c r="B281" s="1">
        <v>-1.0271267890930176</v>
      </c>
      <c r="C281" s="1">
        <v>3.9197380542755127</v>
      </c>
      <c r="D281" s="1">
        <v>0.14641496539115906</v>
      </c>
    </row>
    <row r="282" spans="1:4">
      <c r="A282" s="1">
        <v>-2.7545547485351563</v>
      </c>
      <c r="B282" s="1">
        <v>-1.1499905586242676</v>
      </c>
      <c r="C282" s="1">
        <v>4.0509605407714844</v>
      </c>
      <c r="D282" s="1">
        <v>0.14641496539115906</v>
      </c>
    </row>
    <row r="283" spans="1:4">
      <c r="A283" s="1">
        <v>-2.7496774196624756</v>
      </c>
      <c r="B283" s="1">
        <v>-1.1778881549835205</v>
      </c>
      <c r="C283" s="1">
        <v>4.0739803314208984</v>
      </c>
      <c r="D283" s="1">
        <v>0.14641496539115906</v>
      </c>
    </row>
    <row r="284" spans="1:4">
      <c r="A284" s="1">
        <v>-2.7655518054962158</v>
      </c>
      <c r="B284" s="1">
        <v>-1.254055380821228</v>
      </c>
      <c r="C284" s="1">
        <v>4.1660223007202148</v>
      </c>
      <c r="D284" s="1">
        <v>0.14641496539115906</v>
      </c>
    </row>
    <row r="285" spans="1:4">
      <c r="A285" s="1">
        <v>-2.7292461395263672</v>
      </c>
      <c r="B285" s="1">
        <v>-1.0912837982177734</v>
      </c>
      <c r="C285" s="1">
        <v>3.966944694519043</v>
      </c>
      <c r="D285" s="1">
        <v>0.14641496539115906</v>
      </c>
    </row>
    <row r="286" spans="1:4">
      <c r="A286" s="1">
        <v>-2.7509841918945313</v>
      </c>
      <c r="B286" s="1">
        <v>-1.1083728075027466</v>
      </c>
      <c r="C286" s="1">
        <v>4.0057721138000488</v>
      </c>
      <c r="D286" s="1">
        <v>0.14641496539115906</v>
      </c>
    </row>
    <row r="287" spans="1:4">
      <c r="A287" s="1">
        <v>-2.7522430419921875</v>
      </c>
      <c r="B287" s="1">
        <v>-1.1222133636474609</v>
      </c>
      <c r="C287" s="1">
        <v>4.020871639251709</v>
      </c>
      <c r="D287" s="1">
        <v>0.14641496539115906</v>
      </c>
    </row>
    <row r="288" spans="1:4">
      <c r="A288" s="1">
        <v>-2.752739429473877</v>
      </c>
      <c r="B288" s="1">
        <v>-1.1244778633117676</v>
      </c>
      <c r="C288" s="1">
        <v>4.0236320495605469</v>
      </c>
      <c r="D288" s="1">
        <v>0.14641496539115906</v>
      </c>
    </row>
    <row r="289" spans="1:4">
      <c r="A289" s="1">
        <v>-2.7489204406738281</v>
      </c>
      <c r="B289" s="1">
        <v>-1.1258376836776733</v>
      </c>
      <c r="C289" s="1">
        <v>4.0211725234985352</v>
      </c>
      <c r="D289" s="1">
        <v>0.14641496539115906</v>
      </c>
    </row>
    <row r="290" spans="1:4">
      <c r="A290" s="1">
        <v>-2.7409920692443848</v>
      </c>
      <c r="B290" s="1">
        <v>-1.16512131690979</v>
      </c>
      <c r="C290" s="1">
        <v>4.0525283813476563</v>
      </c>
      <c r="D290" s="1">
        <v>0.14641496539115906</v>
      </c>
    </row>
    <row r="291" spans="1:4">
      <c r="A291" s="1">
        <v>-2.7525382041931152</v>
      </c>
      <c r="B291" s="1">
        <v>-1.1205489635467529</v>
      </c>
      <c r="C291" s="1">
        <v>4.0195021629333496</v>
      </c>
      <c r="D291" s="1">
        <v>0.14641496539115906</v>
      </c>
    </row>
    <row r="292" spans="1:4">
      <c r="A292" s="1">
        <v>-2.7498722076416016</v>
      </c>
      <c r="B292" s="1">
        <v>-1.1204028129577637</v>
      </c>
      <c r="C292" s="1">
        <v>4.0166897773742676</v>
      </c>
      <c r="D292" s="1">
        <v>0.14641496539115906</v>
      </c>
    </row>
    <row r="293" spans="1:4">
      <c r="A293" s="1">
        <v>-2.7516014575958252</v>
      </c>
      <c r="B293" s="1">
        <v>-1.1104483604431152</v>
      </c>
      <c r="C293" s="1">
        <v>4.0084648132324219</v>
      </c>
      <c r="D293" s="1">
        <v>0.14641496539115906</v>
      </c>
    </row>
    <row r="294" spans="1:4">
      <c r="A294" s="1">
        <v>-2.7363228797912598</v>
      </c>
      <c r="B294" s="1">
        <v>-1.1132065057754517</v>
      </c>
      <c r="C294" s="1">
        <v>3.9959444999694824</v>
      </c>
      <c r="D294" s="1">
        <v>0.14641496539115906</v>
      </c>
    </row>
    <row r="295" spans="1:4">
      <c r="A295" s="1">
        <v>-2.7953002452850342</v>
      </c>
      <c r="B295" s="1">
        <v>-1.4234073162078857</v>
      </c>
      <c r="C295" s="1">
        <v>4.3651227951049805</v>
      </c>
      <c r="D295" s="1">
        <v>0.14641496539115906</v>
      </c>
    </row>
    <row r="296" spans="1:4">
      <c r="A296" s="1">
        <v>-2.7856268882751465</v>
      </c>
      <c r="B296" s="1">
        <v>-1.3278194665908813</v>
      </c>
      <c r="C296" s="1">
        <v>4.2598614692687988</v>
      </c>
      <c r="D296" s="1">
        <v>0.14641496539115906</v>
      </c>
    </row>
    <row r="297" spans="1:4">
      <c r="A297" s="1">
        <v>-2.7569868564605713</v>
      </c>
      <c r="B297" s="1">
        <v>-1.1512799263000488</v>
      </c>
      <c r="C297" s="1">
        <v>4.0546817779541016</v>
      </c>
      <c r="D297" s="1">
        <v>0.14641496539115906</v>
      </c>
    </row>
    <row r="298" spans="1:4">
      <c r="A298" s="1">
        <v>-2.740466833114624</v>
      </c>
      <c r="B298" s="1">
        <v>-1.2047491073608398</v>
      </c>
      <c r="C298" s="1">
        <v>4.0916309356689453</v>
      </c>
      <c r="D298" s="1">
        <v>0.14641496539115906</v>
      </c>
    </row>
    <row r="299" spans="1:4">
      <c r="A299" s="1">
        <v>-2.752882719039917</v>
      </c>
      <c r="B299" s="1">
        <v>-1.1185294389724731</v>
      </c>
      <c r="C299" s="1">
        <v>4.017827033996582</v>
      </c>
      <c r="D299" s="1">
        <v>0.14641496539115906</v>
      </c>
    </row>
    <row r="300" spans="1:4">
      <c r="A300" s="1">
        <v>-2.7387890815734863</v>
      </c>
      <c r="B300" s="1">
        <v>-1.0367076396942139</v>
      </c>
      <c r="C300" s="1">
        <v>3.9219117164611816</v>
      </c>
      <c r="D300" s="1">
        <v>0.14641496539115906</v>
      </c>
    </row>
    <row r="301" spans="1:4">
      <c r="A301" s="1">
        <v>-2.7427785396575928</v>
      </c>
      <c r="B301" s="1">
        <v>-1.1763808727264404</v>
      </c>
      <c r="C301" s="1">
        <v>4.0655746459960938</v>
      </c>
      <c r="D301" s="1">
        <v>0.14641496539115906</v>
      </c>
    </row>
    <row r="302" spans="1:4">
      <c r="A302" s="1">
        <v>-2.7387104034423828</v>
      </c>
      <c r="B302" s="1">
        <v>-1.0371195077896118</v>
      </c>
      <c r="C302" s="1">
        <v>3.9222450256347656</v>
      </c>
      <c r="D302" s="1">
        <v>0.14641496539115906</v>
      </c>
    </row>
    <row r="303" spans="1:4">
      <c r="A303" s="1">
        <v>-2.738999605178833</v>
      </c>
      <c r="B303" s="1">
        <v>-1.0354523658752441</v>
      </c>
      <c r="C303" s="1">
        <v>3.9208667278289795</v>
      </c>
      <c r="D303" s="1">
        <v>0.14641496539115906</v>
      </c>
    </row>
    <row r="304" spans="1:4">
      <c r="A304" s="1">
        <v>-2.7489209175109863</v>
      </c>
      <c r="B304" s="1">
        <v>-1.1258509159088135</v>
      </c>
      <c r="C304" s="1">
        <v>4.0211868286132813</v>
      </c>
      <c r="D304" s="1">
        <v>0.14641496539115906</v>
      </c>
    </row>
    <row r="305" spans="1:4">
      <c r="A305" s="1">
        <v>-2.7389979362487793</v>
      </c>
      <c r="B305" s="1">
        <v>-1.0354442596435547</v>
      </c>
      <c r="C305" s="1">
        <v>3.9208574295043945</v>
      </c>
      <c r="D305" s="1">
        <v>0.14641496539115906</v>
      </c>
    </row>
    <row r="306" spans="1:4">
      <c r="A306" s="1">
        <v>-2.788947582244873</v>
      </c>
      <c r="B306" s="1">
        <v>-1.6395549774169922</v>
      </c>
      <c r="C306" s="1">
        <v>4.5749177932739258</v>
      </c>
      <c r="D306" s="1">
        <v>0.14641496539115906</v>
      </c>
    </row>
    <row r="307" spans="1:4">
      <c r="A307" s="1">
        <v>-2.7545478343963623</v>
      </c>
      <c r="B307" s="1">
        <v>-1.1499911546707153</v>
      </c>
      <c r="C307" s="1">
        <v>4.0509538650512695</v>
      </c>
      <c r="D307" s="1">
        <v>0.14641496539115906</v>
      </c>
    </row>
    <row r="308" spans="1:4">
      <c r="A308" s="1">
        <v>-2.7493700981140137</v>
      </c>
      <c r="B308" s="1">
        <v>-1.1172589063644409</v>
      </c>
      <c r="C308" s="1">
        <v>4.0130438804626465</v>
      </c>
      <c r="D308" s="1">
        <v>0.14641496539115906</v>
      </c>
    </row>
    <row r="309" spans="1:4">
      <c r="A309" s="1">
        <v>-2.7838950157165527</v>
      </c>
      <c r="B309" s="1">
        <v>-1.3377763032913208</v>
      </c>
      <c r="C309" s="1">
        <v>4.2680864334106445</v>
      </c>
      <c r="D309" s="1">
        <v>0.14641496539115906</v>
      </c>
    </row>
    <row r="310" spans="1:4">
      <c r="A310" s="1">
        <v>-2.7486145496368408</v>
      </c>
      <c r="B310" s="1">
        <v>-1.1208275556564331</v>
      </c>
      <c r="C310" s="1">
        <v>4.0158567428588867</v>
      </c>
      <c r="D310" s="1">
        <v>0.14641496539115906</v>
      </c>
    </row>
    <row r="311" spans="1:4">
      <c r="A311" s="1">
        <v>-2.7976341247558594</v>
      </c>
      <c r="B311" s="1">
        <v>-1.4099998474121094</v>
      </c>
      <c r="C311" s="1">
        <v>4.3540492057800293</v>
      </c>
      <c r="D311" s="1">
        <v>0.14641496539115906</v>
      </c>
    </row>
    <row r="312" spans="1:4">
      <c r="A312" s="1">
        <v>-2.7746825218200684</v>
      </c>
      <c r="B312" s="1">
        <v>-1.329704761505127</v>
      </c>
      <c r="C312" s="1">
        <v>4.2508025169372559</v>
      </c>
      <c r="D312" s="1">
        <v>0.14641496539115906</v>
      </c>
    </row>
    <row r="313" spans="1:4">
      <c r="A313" s="1">
        <v>-2.7979826927185059</v>
      </c>
      <c r="B313" s="1">
        <v>-1.4080147743225098</v>
      </c>
      <c r="C313" s="1">
        <v>4.3524127006530762</v>
      </c>
      <c r="D313" s="1">
        <v>0.14641496539115906</v>
      </c>
    </row>
    <row r="314" spans="1:4">
      <c r="A314" s="1">
        <v>-2.7696382999420166</v>
      </c>
      <c r="B314" s="1">
        <v>-1.2318143844604492</v>
      </c>
      <c r="C314" s="1">
        <v>4.1478676795959473</v>
      </c>
      <c r="D314" s="1">
        <v>0.14641496539115906</v>
      </c>
    </row>
    <row r="315" spans="1:4">
      <c r="A315" s="1">
        <v>-2.736915111541748</v>
      </c>
      <c r="B315" s="1">
        <v>-1.2097272872924805</v>
      </c>
      <c r="C315" s="1">
        <v>4.0930576324462891</v>
      </c>
      <c r="D315" s="1">
        <v>0.14641496539115906</v>
      </c>
    </row>
    <row r="316" spans="1:4">
      <c r="A316" s="1">
        <v>-2.7619261741638184</v>
      </c>
      <c r="B316" s="1">
        <v>-1.1373946666717529</v>
      </c>
      <c r="C316" s="1">
        <v>4.0457353591918945</v>
      </c>
      <c r="D316" s="1">
        <v>0.14641496539115906</v>
      </c>
    </row>
    <row r="317" spans="1:4">
      <c r="A317" s="1">
        <v>-2.7798211574554443</v>
      </c>
      <c r="B317" s="1">
        <v>-1.3581324815750122</v>
      </c>
      <c r="C317" s="1">
        <v>4.2843685150146484</v>
      </c>
      <c r="D317" s="1">
        <v>0.14641496539115906</v>
      </c>
    </row>
    <row r="318" spans="1:4">
      <c r="A318" s="1">
        <v>-2.7523176670074463</v>
      </c>
      <c r="B318" s="1">
        <v>-1.1218305826187134</v>
      </c>
      <c r="C318" s="1">
        <v>4.0205631256103516</v>
      </c>
      <c r="D318" s="1">
        <v>0.14641496539115906</v>
      </c>
    </row>
    <row r="319" spans="1:4">
      <c r="A319" s="1">
        <v>-2.74320387840271</v>
      </c>
      <c r="B319" s="1">
        <v>-1.1790735721588135</v>
      </c>
      <c r="C319" s="1">
        <v>4.068692684173584</v>
      </c>
      <c r="D319" s="1">
        <v>0.14641496539115906</v>
      </c>
    </row>
    <row r="320" spans="1:4">
      <c r="A320" s="1">
        <v>-2.7233762741088867</v>
      </c>
      <c r="B320" s="1">
        <v>-1.1246588230133057</v>
      </c>
      <c r="C320" s="1">
        <v>3.9944500923156738</v>
      </c>
      <c r="D320" s="1">
        <v>0.14641496539115906</v>
      </c>
    </row>
    <row r="321" spans="1:4">
      <c r="A321" s="1">
        <v>-2.753605842590332</v>
      </c>
      <c r="B321" s="1">
        <v>-1.1554348468780518</v>
      </c>
      <c r="C321" s="1">
        <v>4.0554556846618652</v>
      </c>
      <c r="D321" s="1">
        <v>0.14641496539115906</v>
      </c>
    </row>
    <row r="322" spans="1:4">
      <c r="A322" s="1">
        <v>-2.7558150291442871</v>
      </c>
      <c r="B322" s="1">
        <v>-1.1580135822296143</v>
      </c>
      <c r="C322" s="1">
        <v>4.0602436065673828</v>
      </c>
      <c r="D322" s="1">
        <v>0.14641496539115906</v>
      </c>
    </row>
    <row r="323" spans="1:4">
      <c r="A323" s="1">
        <v>-2.7154233455657959</v>
      </c>
      <c r="B323" s="1">
        <v>-0.88896393775939941</v>
      </c>
      <c r="C323" s="1">
        <v>3.7508025169372559</v>
      </c>
      <c r="D323" s="1">
        <v>0.14641496539115906</v>
      </c>
    </row>
    <row r="324" spans="1:4">
      <c r="A324" s="1">
        <v>-2.7675173282623291</v>
      </c>
      <c r="B324" s="1">
        <v>-1.2439661026000977</v>
      </c>
      <c r="C324" s="1">
        <v>4.1578984260559082</v>
      </c>
      <c r="D324" s="1">
        <v>0.14641496539115906</v>
      </c>
    </row>
    <row r="325" spans="1:4">
      <c r="A325" s="1">
        <v>-2.7618896961212158</v>
      </c>
      <c r="B325" s="1">
        <v>-1.4629167318344116</v>
      </c>
      <c r="C325" s="1">
        <v>4.3712215423583984</v>
      </c>
      <c r="D325" s="1">
        <v>0.14641496539115906</v>
      </c>
    </row>
    <row r="326" spans="1:4">
      <c r="A326" s="1">
        <v>-2.736912727355957</v>
      </c>
      <c r="B326" s="1">
        <v>-1.2097327709197998</v>
      </c>
      <c r="C326" s="1">
        <v>4.0930604934692383</v>
      </c>
      <c r="D326" s="1">
        <v>0.14641496539115906</v>
      </c>
    </row>
    <row r="327" spans="1:4">
      <c r="A327" s="1">
        <v>-2.7091708183288574</v>
      </c>
      <c r="B327" s="1">
        <v>-0.9248661994934082</v>
      </c>
      <c r="C327" s="1">
        <v>3.7804522514343262</v>
      </c>
      <c r="D327" s="1">
        <v>0.14641496539115906</v>
      </c>
    </row>
    <row r="328" spans="1:4">
      <c r="A328" s="1">
        <v>-2.7540378570556641</v>
      </c>
      <c r="B328" s="1">
        <v>-1.1170790195465088</v>
      </c>
      <c r="C328" s="1">
        <v>4.0175318717956543</v>
      </c>
      <c r="D328" s="1">
        <v>0.14641496539115906</v>
      </c>
    </row>
    <row r="329" spans="1:4">
      <c r="A329" s="1">
        <v>-2.7325448989868164</v>
      </c>
      <c r="B329" s="1">
        <v>-1.2751502990722656</v>
      </c>
      <c r="C329" s="1">
        <v>4.1541099548339844</v>
      </c>
      <c r="D329" s="1">
        <v>0.14641496539115906</v>
      </c>
    </row>
    <row r="330" spans="1:4">
      <c r="A330" s="1">
        <v>-2.7387864589691162</v>
      </c>
      <c r="B330" s="1">
        <v>-1.0366618633270264</v>
      </c>
      <c r="C330" s="1">
        <v>3.9218630790710449</v>
      </c>
      <c r="D330" s="1">
        <v>0.14641496539115906</v>
      </c>
    </row>
    <row r="331" spans="1:4">
      <c r="A331" s="1">
        <v>-2.7493674755096436</v>
      </c>
      <c r="B331" s="1">
        <v>-1.1172353029251099</v>
      </c>
      <c r="C331" s="1">
        <v>4.0130176544189453</v>
      </c>
      <c r="D331" s="1">
        <v>0.14641496539115906</v>
      </c>
    </row>
    <row r="332" spans="1:4">
      <c r="A332" s="1">
        <v>-2.7635560035705566</v>
      </c>
      <c r="B332" s="1">
        <v>-1.180612325668335</v>
      </c>
      <c r="C332" s="1">
        <v>4.090583324432373</v>
      </c>
      <c r="D332" s="1">
        <v>0.14641496539115906</v>
      </c>
    </row>
    <row r="333" spans="1:4">
      <c r="A333" s="1">
        <v>-2.7547256946563721</v>
      </c>
      <c r="B333" s="1">
        <v>-1.1452000141143799</v>
      </c>
      <c r="C333" s="1">
        <v>4.0463409423828125</v>
      </c>
      <c r="D333" s="1">
        <v>0.14641496539115906</v>
      </c>
    </row>
    <row r="334" spans="1:4">
      <c r="A334" s="1">
        <v>-2.753603458404541</v>
      </c>
      <c r="B334" s="1">
        <v>-1.1554222106933594</v>
      </c>
      <c r="C334" s="1">
        <v>4.0554409027099609</v>
      </c>
      <c r="D334" s="1">
        <v>0.14641496539115906</v>
      </c>
    </row>
    <row r="335" spans="1:4">
      <c r="A335" s="1">
        <v>-2.8121671676635742</v>
      </c>
      <c r="B335" s="1">
        <v>-1.507282018661499</v>
      </c>
      <c r="C335" s="1">
        <v>4.4658641815185547</v>
      </c>
      <c r="D335" s="1">
        <v>0.14641496539115906</v>
      </c>
    </row>
    <row r="336" spans="1:4">
      <c r="A336" s="1">
        <v>-2.7924041748046875</v>
      </c>
      <c r="B336" s="1">
        <v>-1.6070904731750488</v>
      </c>
      <c r="C336" s="1">
        <v>4.5459098815917969</v>
      </c>
      <c r="D336" s="1">
        <v>0.14641496539115906</v>
      </c>
    </row>
    <row r="337" spans="1:4">
      <c r="A337" s="1">
        <v>-2.7547729015350342</v>
      </c>
      <c r="B337" s="1">
        <v>-1.1334642171859741</v>
      </c>
      <c r="C337" s="1">
        <v>4.0346517562866211</v>
      </c>
      <c r="D337" s="1">
        <v>0.14641496539115906</v>
      </c>
    </row>
    <row r="338" spans="1:4">
      <c r="A338" s="1">
        <v>-2.7506797313690186</v>
      </c>
      <c r="B338" s="1">
        <v>-1.1773202419281006</v>
      </c>
      <c r="C338" s="1">
        <v>4.0744152069091797</v>
      </c>
      <c r="D338" s="1">
        <v>0.14641496539115906</v>
      </c>
    </row>
    <row r="339" spans="1:4">
      <c r="A339" s="1">
        <v>-2.7709286212921143</v>
      </c>
      <c r="B339" s="1">
        <v>-1.2243802547454834</v>
      </c>
      <c r="C339" s="1">
        <v>4.1417241096496582</v>
      </c>
      <c r="D339" s="1">
        <v>0.14641496539115906</v>
      </c>
    </row>
    <row r="340" spans="1:4">
      <c r="A340" s="1">
        <v>-2.6998028755187988</v>
      </c>
      <c r="B340" s="1">
        <v>-0.97818857431411743</v>
      </c>
      <c r="C340" s="1">
        <v>3.8244063854217529</v>
      </c>
      <c r="D340" s="1">
        <v>0.14641496539115906</v>
      </c>
    </row>
    <row r="341" spans="1:4">
      <c r="A341" s="1">
        <v>-2.7444920539855957</v>
      </c>
      <c r="B341" s="1">
        <v>-1.1451284885406494</v>
      </c>
      <c r="C341" s="1">
        <v>4.0360355377197266</v>
      </c>
      <c r="D341" s="1">
        <v>0.14641496539115906</v>
      </c>
    </row>
    <row r="342" spans="1:4">
      <c r="A342" s="1">
        <v>-2.8060774803161621</v>
      </c>
      <c r="B342" s="1">
        <v>-1.5422952175140381</v>
      </c>
      <c r="C342" s="1">
        <v>4.4947881698608398</v>
      </c>
      <c r="D342" s="1">
        <v>0.14641496539115906</v>
      </c>
    </row>
    <row r="343" spans="1:4">
      <c r="A343" s="1">
        <v>-2.7974190711975098</v>
      </c>
      <c r="B343" s="1">
        <v>-1.4112851619720459</v>
      </c>
      <c r="C343" s="1">
        <v>4.3551187515258789</v>
      </c>
      <c r="D343" s="1">
        <v>0.14641496539115906</v>
      </c>
    </row>
    <row r="344" spans="1:4">
      <c r="A344" s="1">
        <v>-2.7848751544952393</v>
      </c>
      <c r="B344" s="1">
        <v>-1.2991735935211182</v>
      </c>
      <c r="C344" s="1">
        <v>4.2304635047912598</v>
      </c>
      <c r="D344" s="1">
        <v>0.14641496539115906</v>
      </c>
    </row>
    <row r="345" spans="1:4">
      <c r="A345" s="1">
        <v>-2.7569863796234131</v>
      </c>
      <c r="B345" s="1">
        <v>-1.1513285636901855</v>
      </c>
      <c r="C345" s="1">
        <v>4.0547299385070801</v>
      </c>
      <c r="D345" s="1">
        <v>0.14641496539115906</v>
      </c>
    </row>
    <row r="346" spans="1:4">
      <c r="A346" s="1">
        <v>-2.75827956199646</v>
      </c>
      <c r="B346" s="1">
        <v>-1.1438593864440918</v>
      </c>
      <c r="C346" s="1">
        <v>4.0485539436340332</v>
      </c>
      <c r="D346" s="1">
        <v>0.14641496539115906</v>
      </c>
    </row>
    <row r="347" spans="1:4">
      <c r="A347" s="1">
        <v>-2.7526528835296631</v>
      </c>
      <c r="B347" s="1">
        <v>-1.3955080509185791</v>
      </c>
      <c r="C347" s="1">
        <v>4.2945756912231445</v>
      </c>
      <c r="D347" s="1">
        <v>0.14641496539115906</v>
      </c>
    </row>
    <row r="348" spans="1:4">
      <c r="A348" s="1">
        <v>-2.723379373550415</v>
      </c>
      <c r="B348" s="1">
        <v>-1.1246336698532104</v>
      </c>
      <c r="C348" s="1">
        <v>3.9944279193878174</v>
      </c>
      <c r="D348" s="1">
        <v>0.14641496539115906</v>
      </c>
    </row>
    <row r="349" spans="1:4">
      <c r="A349" s="1">
        <v>-2.7570168972015381</v>
      </c>
      <c r="B349" s="1">
        <v>-1.1358538866043091</v>
      </c>
      <c r="C349" s="1">
        <v>4.0392856597900391</v>
      </c>
      <c r="D349" s="1">
        <v>0.14641496539115906</v>
      </c>
    </row>
    <row r="350" spans="1:4">
      <c r="A350" s="1">
        <v>-2.7684667110443115</v>
      </c>
      <c r="B350" s="1">
        <v>-1.2385716438293457</v>
      </c>
      <c r="C350" s="1">
        <v>4.1534533500671387</v>
      </c>
      <c r="D350" s="1">
        <v>0.14641496539115906</v>
      </c>
    </row>
    <row r="351" spans="1:4">
      <c r="A351" s="1">
        <v>-2.7461810111999512</v>
      </c>
      <c r="B351" s="1">
        <v>-1.1978769302368164</v>
      </c>
      <c r="C351" s="1">
        <v>4.0904731750488281</v>
      </c>
      <c r="D351" s="1">
        <v>0.14641496539115906</v>
      </c>
    </row>
    <row r="352" spans="1:4">
      <c r="A352" s="1">
        <v>-2.7493677139282227</v>
      </c>
      <c r="B352" s="1">
        <v>-1.1172410249710083</v>
      </c>
      <c r="C352" s="1">
        <v>4.013023853302002</v>
      </c>
      <c r="D352" s="1">
        <v>0.14641496539115906</v>
      </c>
    </row>
    <row r="353" spans="1:4">
      <c r="A353" s="1">
        <v>-2.7518355846405029</v>
      </c>
      <c r="B353" s="1">
        <v>-1.1030832529067993</v>
      </c>
      <c r="C353" s="1">
        <v>4.0013341903686523</v>
      </c>
      <c r="D353" s="1">
        <v>0.14641496539115906</v>
      </c>
    </row>
    <row r="354" spans="1:4">
      <c r="A354" s="1">
        <v>-2.757199764251709</v>
      </c>
      <c r="B354" s="1">
        <v>-1.1500601768493652</v>
      </c>
      <c r="C354" s="1">
        <v>4.0536746978759766</v>
      </c>
      <c r="D354" s="1">
        <v>0.14641496539115906</v>
      </c>
    </row>
    <row r="355" spans="1:4">
      <c r="A355" s="1">
        <v>-2.7415816783905029</v>
      </c>
      <c r="B355" s="1">
        <v>-1.2392541170120239</v>
      </c>
      <c r="C355" s="1">
        <v>4.1272506713867188</v>
      </c>
      <c r="D355" s="1">
        <v>0.14641496539115906</v>
      </c>
    </row>
    <row r="356" spans="1:4">
      <c r="A356" s="1">
        <v>-2.7651243209838867</v>
      </c>
      <c r="B356" s="1">
        <v>-1.2750018835067749</v>
      </c>
      <c r="C356" s="1">
        <v>4.1865410804748535</v>
      </c>
      <c r="D356" s="1">
        <v>0.14641496539115906</v>
      </c>
    </row>
    <row r="357" spans="1:4">
      <c r="A357" s="1">
        <v>-2.7327430248260498</v>
      </c>
      <c r="B357" s="1">
        <v>-1.071292519569397</v>
      </c>
      <c r="C357" s="1">
        <v>3.9504506587982178</v>
      </c>
      <c r="D357" s="1">
        <v>0.14641496539115906</v>
      </c>
    </row>
    <row r="358" spans="1:4">
      <c r="A358" s="1">
        <v>-2.6998047828674316</v>
      </c>
      <c r="B358" s="1">
        <v>-0.97816222906112671</v>
      </c>
      <c r="C358" s="1">
        <v>3.8243818283081055</v>
      </c>
      <c r="D358" s="1">
        <v>0.14641496539115906</v>
      </c>
    </row>
    <row r="359" spans="1:4">
      <c r="A359" s="1">
        <v>-2.7529604434967041</v>
      </c>
      <c r="B359" s="1">
        <v>-1.1232287883758545</v>
      </c>
      <c r="C359" s="1">
        <v>4.0226039886474609</v>
      </c>
      <c r="D359" s="1">
        <v>0.14641496539115906</v>
      </c>
    </row>
    <row r="360" spans="1:4">
      <c r="A360" s="1">
        <v>-2.7498669624328613</v>
      </c>
      <c r="B360" s="1">
        <v>-1.1204038858413696</v>
      </c>
      <c r="C360" s="1">
        <v>4.0166854858398438</v>
      </c>
      <c r="D360" s="1">
        <v>0.14641496539115906</v>
      </c>
    </row>
    <row r="361" spans="1:4">
      <c r="A361" s="1">
        <v>-2.7779340744018555</v>
      </c>
      <c r="B361" s="1">
        <v>-1.223639965057373</v>
      </c>
      <c r="C361" s="1">
        <v>4.1479887962341309</v>
      </c>
      <c r="D361" s="1">
        <v>0.14641496539115906</v>
      </c>
    </row>
    <row r="362" spans="1:4">
      <c r="A362" s="1">
        <v>-2.7974286079406738</v>
      </c>
      <c r="B362" s="1">
        <v>-1.4112424850463867</v>
      </c>
      <c r="C362" s="1">
        <v>4.3550863265991211</v>
      </c>
      <c r="D362" s="1">
        <v>0.14641496539115906</v>
      </c>
    </row>
    <row r="363" spans="1:4">
      <c r="A363" s="1">
        <v>-2.7432034015655518</v>
      </c>
      <c r="B363" s="1">
        <v>-1.179057240486145</v>
      </c>
      <c r="C363" s="1">
        <v>4.0686755180358887</v>
      </c>
      <c r="D363" s="1">
        <v>0.14641496539115906</v>
      </c>
    </row>
    <row r="364" spans="1:4">
      <c r="A364" s="1">
        <v>-2.769554615020752</v>
      </c>
      <c r="B364" s="1">
        <v>-1.2322763204574585</v>
      </c>
      <c r="C364" s="1">
        <v>4.1482458114624023</v>
      </c>
      <c r="D364" s="1">
        <v>0.14641496539115906</v>
      </c>
    </row>
    <row r="365" spans="1:4">
      <c r="A365" s="1">
        <v>-2.7510981559753418</v>
      </c>
      <c r="B365" s="1">
        <v>-1.1072825193405151</v>
      </c>
      <c r="C365" s="1">
        <v>4.0047955513000488</v>
      </c>
      <c r="D365" s="1">
        <v>0.14641496539115906</v>
      </c>
    </row>
    <row r="366" spans="1:4">
      <c r="A366" s="1">
        <v>-2.7548737525939941</v>
      </c>
      <c r="B366" s="1">
        <v>-1.1634402275085449</v>
      </c>
      <c r="C366" s="1">
        <v>4.0647292137145996</v>
      </c>
      <c r="D366" s="1">
        <v>0.14641496539115906</v>
      </c>
    </row>
    <row r="367" spans="1:4">
      <c r="A367" s="1">
        <v>-2.7878730297088623</v>
      </c>
      <c r="B367" s="1">
        <v>-1.4658478498458862</v>
      </c>
      <c r="C367" s="1">
        <v>4.4001359939575195</v>
      </c>
      <c r="D367" s="1">
        <v>0.14641496539115906</v>
      </c>
    </row>
    <row r="368" spans="1:4">
      <c r="A368" s="1">
        <v>-2.7418575286865234</v>
      </c>
      <c r="B368" s="1">
        <v>-1.0070443153381348</v>
      </c>
      <c r="C368" s="1">
        <v>3.8953166007995605</v>
      </c>
      <c r="D368" s="1">
        <v>0.14641496539115906</v>
      </c>
    </row>
    <row r="369" spans="1:4">
      <c r="A369" s="1">
        <v>-2.7447042465209961</v>
      </c>
      <c r="B369" s="1">
        <v>-1.2098450660705566</v>
      </c>
      <c r="C369" s="1">
        <v>4.1009640693664551</v>
      </c>
      <c r="D369" s="1">
        <v>0.14641496539115906</v>
      </c>
    </row>
    <row r="370" spans="1:4">
      <c r="A370" s="1">
        <v>-2.7462787628173828</v>
      </c>
      <c r="B370" s="1">
        <v>-1.1563955545425415</v>
      </c>
      <c r="C370" s="1">
        <v>4.0490894317626953</v>
      </c>
      <c r="D370" s="1">
        <v>0.14641496539115906</v>
      </c>
    </row>
    <row r="371" spans="1:4">
      <c r="A371" s="1">
        <v>-2.7518329620361328</v>
      </c>
      <c r="B371" s="1">
        <v>-1.1030738353729248</v>
      </c>
      <c r="C371" s="1">
        <v>4.0013217926025391</v>
      </c>
      <c r="D371" s="1">
        <v>0.14641496539115906</v>
      </c>
    </row>
    <row r="372" spans="1:4">
      <c r="A372" s="1">
        <v>-2.7366724014282227</v>
      </c>
      <c r="B372" s="1">
        <v>-1.048815131187439</v>
      </c>
      <c r="C372" s="1">
        <v>3.9319024085998535</v>
      </c>
      <c r="D372" s="1">
        <v>0.14641496539115906</v>
      </c>
    </row>
    <row r="373" spans="1:4">
      <c r="A373" s="1">
        <v>-2.7505397796630859</v>
      </c>
      <c r="B373" s="1">
        <v>-1.1105048656463623</v>
      </c>
      <c r="C373" s="1">
        <v>4.0074596405029297</v>
      </c>
      <c r="D373" s="1">
        <v>0.14641496539115906</v>
      </c>
    </row>
    <row r="374" spans="1:4">
      <c r="A374" s="1">
        <v>-2.7528834342956543</v>
      </c>
      <c r="B374" s="1">
        <v>-1.1185827255249023</v>
      </c>
      <c r="C374" s="1">
        <v>4.017880916595459</v>
      </c>
      <c r="D374" s="1">
        <v>0.14641496539115906</v>
      </c>
    </row>
    <row r="375" spans="1:4">
      <c r="A375" s="1">
        <v>-2.7387018203735352</v>
      </c>
      <c r="B375" s="1">
        <v>-1.0371032953262329</v>
      </c>
      <c r="C375" s="1">
        <v>3.9222202301025391</v>
      </c>
      <c r="D375" s="1">
        <v>0.14641496539115906</v>
      </c>
    </row>
    <row r="376" spans="1:4">
      <c r="A376" s="1">
        <v>-2.7376251220703125</v>
      </c>
      <c r="B376" s="1">
        <v>-1.0434013605117798</v>
      </c>
      <c r="C376" s="1">
        <v>3.9274415969848633</v>
      </c>
      <c r="D376" s="1">
        <v>0.14641496539115906</v>
      </c>
    </row>
    <row r="377" spans="1:4">
      <c r="A377" s="1">
        <v>-2.7381174564361572</v>
      </c>
      <c r="B377" s="1">
        <v>-1.2238421440124512</v>
      </c>
      <c r="C377" s="1">
        <v>4.1083745956420898</v>
      </c>
      <c r="D377" s="1">
        <v>0.14641496539115906</v>
      </c>
    </row>
    <row r="378" spans="1:4">
      <c r="A378" s="1">
        <v>-2.735145092010498</v>
      </c>
      <c r="B378" s="1">
        <v>-1.198538064956665</v>
      </c>
      <c r="C378" s="1">
        <v>4.0800981521606445</v>
      </c>
      <c r="D378" s="1">
        <v>0.14641496539115906</v>
      </c>
    </row>
    <row r="379" spans="1:4">
      <c r="A379" s="1">
        <v>-2.7696385383605957</v>
      </c>
      <c r="B379" s="1">
        <v>-1.2318524122238159</v>
      </c>
      <c r="C379" s="1">
        <v>4.1479063034057617</v>
      </c>
      <c r="D379" s="1">
        <v>0.14641496539115906</v>
      </c>
    </row>
    <row r="380" spans="1:4">
      <c r="A380" s="1">
        <v>-2.768460750579834</v>
      </c>
      <c r="B380" s="1">
        <v>-1.2385386228561401</v>
      </c>
      <c r="C380" s="1">
        <v>4.153414249420166</v>
      </c>
      <c r="D380" s="1">
        <v>0.14641496539115906</v>
      </c>
    </row>
    <row r="381" spans="1:4">
      <c r="A381" s="1">
        <v>-2.7518348693847656</v>
      </c>
      <c r="B381" s="1">
        <v>-1.1030722856521606</v>
      </c>
      <c r="C381" s="1">
        <v>4.0013222694396973</v>
      </c>
      <c r="D381" s="1">
        <v>0.14641496539115906</v>
      </c>
    </row>
    <row r="382" spans="1:4">
      <c r="A382" s="1">
        <v>-2.8126897811889648</v>
      </c>
      <c r="B382" s="1">
        <v>-1.5044777393341064</v>
      </c>
      <c r="C382" s="1">
        <v>4.4635825157165527</v>
      </c>
      <c r="D382" s="1">
        <v>0.14641496539115906</v>
      </c>
    </row>
    <row r="383" spans="1:4">
      <c r="A383" s="1">
        <v>-2.8025856018066406</v>
      </c>
      <c r="B383" s="1">
        <v>-1.5622881650924683</v>
      </c>
      <c r="C383" s="1">
        <v>4.5112886428833008</v>
      </c>
      <c r="D383" s="1">
        <v>0.14641496539115906</v>
      </c>
    </row>
    <row r="384" spans="1:4">
      <c r="A384" s="1">
        <v>-2.7387135028839111</v>
      </c>
      <c r="B384" s="1">
        <v>-1.0371203422546387</v>
      </c>
      <c r="C384" s="1">
        <v>3.9222488403320313</v>
      </c>
      <c r="D384" s="1">
        <v>0.14641496539115906</v>
      </c>
    </row>
    <row r="385" spans="1:4">
      <c r="A385" s="1">
        <v>-2.7536146640777588</v>
      </c>
      <c r="B385" s="1">
        <v>-1.1143665313720703</v>
      </c>
      <c r="C385" s="1">
        <v>4.0143957138061523</v>
      </c>
      <c r="D385" s="1">
        <v>0.14641496539115906</v>
      </c>
    </row>
    <row r="386" spans="1:4">
      <c r="A386" s="1">
        <v>-2.7885732650756836</v>
      </c>
      <c r="B386" s="1">
        <v>-1.3335361480712891</v>
      </c>
      <c r="C386" s="1">
        <v>4.268524169921875</v>
      </c>
      <c r="D386" s="1">
        <v>0.14641496539115906</v>
      </c>
    </row>
    <row r="387" spans="1:4">
      <c r="A387" s="1">
        <v>-2.7569127082824707</v>
      </c>
      <c r="B387" s="1">
        <v>-1.1517593860626221</v>
      </c>
      <c r="C387" s="1">
        <v>4.0550870895385742</v>
      </c>
      <c r="D387" s="1">
        <v>0.14641496539115906</v>
      </c>
    </row>
    <row r="388" spans="1:4">
      <c r="A388" s="1">
        <v>-2.7821121215820313</v>
      </c>
      <c r="B388" s="1">
        <v>-1.3596577644348145</v>
      </c>
      <c r="C388" s="1">
        <v>4.2881851196289063</v>
      </c>
      <c r="D388" s="1">
        <v>0.14641496539115906</v>
      </c>
    </row>
    <row r="389" spans="1:4">
      <c r="A389" s="1">
        <v>-2.7058372497558594</v>
      </c>
      <c r="B389" s="1">
        <v>-1.0480663776397705</v>
      </c>
      <c r="C389" s="1">
        <v>3.9003186225891113</v>
      </c>
      <c r="D389" s="1">
        <v>0.14641496539115906</v>
      </c>
    </row>
    <row r="390" spans="1:4">
      <c r="A390" s="1">
        <v>-2.7512552738189697</v>
      </c>
      <c r="B390" s="1">
        <v>-1.112478494644165</v>
      </c>
      <c r="C390" s="1">
        <v>4.0101485252380371</v>
      </c>
      <c r="D390" s="1">
        <v>0.14641496539115906</v>
      </c>
    </row>
    <row r="391" spans="1:4">
      <c r="A391" s="1">
        <v>-2.7863521575927734</v>
      </c>
      <c r="B391" s="1">
        <v>-1.3236093521118164</v>
      </c>
      <c r="C391" s="1">
        <v>4.2563762664794922</v>
      </c>
      <c r="D391" s="1">
        <v>0.14641496539115906</v>
      </c>
    </row>
    <row r="392" spans="1:4">
      <c r="A392" s="1">
        <v>-2.7540407180786133</v>
      </c>
      <c r="B392" s="1">
        <v>-1.1170296669006348</v>
      </c>
      <c r="C392" s="1">
        <v>4.0174851417541504</v>
      </c>
      <c r="D392" s="1">
        <v>0.14641496539115906</v>
      </c>
    </row>
    <row r="393" spans="1:4">
      <c r="A393" s="1">
        <v>-2.7695584297180176</v>
      </c>
      <c r="B393" s="1">
        <v>-1.2322595119476318</v>
      </c>
      <c r="C393" s="1">
        <v>4.1482324600219727</v>
      </c>
      <c r="D393" s="1">
        <v>0.14641496539115906</v>
      </c>
    </row>
    <row r="394" spans="1:4">
      <c r="A394" s="1">
        <v>-2.7496776580810547</v>
      </c>
      <c r="B394" s="1">
        <v>-1.1779096126556396</v>
      </c>
      <c r="C394" s="1">
        <v>4.0740022659301758</v>
      </c>
      <c r="D394" s="1">
        <v>0.14641496539115906</v>
      </c>
    </row>
    <row r="395" spans="1:4">
      <c r="A395" s="1">
        <v>-2.6997976303100586</v>
      </c>
      <c r="B395" s="1">
        <v>-0.9781564474105835</v>
      </c>
      <c r="C395" s="1">
        <v>3.824368953704834</v>
      </c>
      <c r="D395" s="1">
        <v>0.14641496539115906</v>
      </c>
    </row>
    <row r="396" spans="1:4">
      <c r="A396" s="1">
        <v>-2.7415063381195068</v>
      </c>
      <c r="B396" s="1">
        <v>-1.1682705879211426</v>
      </c>
      <c r="C396" s="1">
        <v>4.0561919212341309</v>
      </c>
      <c r="D396" s="1">
        <v>0.14641496539115906</v>
      </c>
    </row>
    <row r="397" spans="1:4">
      <c r="A397" s="1">
        <v>-2.7414970397949219</v>
      </c>
      <c r="B397" s="1">
        <v>-1.1682729721069336</v>
      </c>
      <c r="C397" s="1">
        <v>4.056185245513916</v>
      </c>
      <c r="D397" s="1">
        <v>0.14641496539115906</v>
      </c>
    </row>
    <row r="398" spans="1:4">
      <c r="A398" s="1">
        <v>-2.7325522899627686</v>
      </c>
      <c r="B398" s="1">
        <v>-1.2751641273498535</v>
      </c>
      <c r="C398" s="1">
        <v>4.1541314125061035</v>
      </c>
      <c r="D398" s="1">
        <v>0.14641496539115906</v>
      </c>
    </row>
    <row r="399" spans="1:4">
      <c r="A399" s="1">
        <v>-2.7390058040618896</v>
      </c>
      <c r="B399" s="1">
        <v>-1.0354412794113159</v>
      </c>
      <c r="C399" s="1">
        <v>3.9208619594573975</v>
      </c>
      <c r="D399" s="1">
        <v>0.14641496539115906</v>
      </c>
    </row>
    <row r="400" spans="1:4">
      <c r="A400" s="1">
        <v>-2.7696592807769775</v>
      </c>
      <c r="B400" s="1">
        <v>-1.4189560413360596</v>
      </c>
      <c r="C400" s="1">
        <v>4.3350305557250977</v>
      </c>
      <c r="D400" s="1">
        <v>0.14641496539115906</v>
      </c>
    </row>
    <row r="401" spans="1:4">
      <c r="A401" s="1">
        <v>-2.754554271697998</v>
      </c>
      <c r="B401" s="1">
        <v>-1.1500016450881958</v>
      </c>
      <c r="C401" s="1">
        <v>4.0509710311889648</v>
      </c>
      <c r="D401" s="1">
        <v>0.14641496539115906</v>
      </c>
    </row>
    <row r="402" spans="1:4">
      <c r="A402" s="1">
        <v>-2.7509474754333496</v>
      </c>
      <c r="B402" s="1">
        <v>-1.1859229803085327</v>
      </c>
      <c r="C402" s="1">
        <v>4.0832853317260742</v>
      </c>
      <c r="D402" s="1">
        <v>0.14641496539115906</v>
      </c>
    </row>
    <row r="403" spans="1:4">
      <c r="A403" s="1">
        <v>-2.7709219455718994</v>
      </c>
      <c r="B403" s="1">
        <v>-1.2243862152099609</v>
      </c>
      <c r="C403" s="1">
        <v>4.1417226791381836</v>
      </c>
      <c r="D403" s="1">
        <v>0.14641496539115906</v>
      </c>
    </row>
    <row r="404" spans="1:4">
      <c r="A404" s="1">
        <v>-2.7056665420532227</v>
      </c>
      <c r="B404" s="1">
        <v>-0.94479143619537354</v>
      </c>
      <c r="C404" s="1">
        <v>3.7968730926513672</v>
      </c>
      <c r="D404" s="1">
        <v>0.14641496539115906</v>
      </c>
    </row>
    <row r="405" spans="1:4">
      <c r="A405" s="1">
        <v>-2.75069260597229</v>
      </c>
      <c r="B405" s="1">
        <v>-1.123146653175354</v>
      </c>
      <c r="C405" s="1">
        <v>4.0202541351318359</v>
      </c>
      <c r="D405" s="1">
        <v>0.14641496539115906</v>
      </c>
    </row>
    <row r="406" spans="1:4">
      <c r="A406" s="1">
        <v>-2.7327418327331543</v>
      </c>
      <c r="B406" s="1">
        <v>-1.0712903738021851</v>
      </c>
      <c r="C406" s="1">
        <v>3.9504470825195313</v>
      </c>
      <c r="D406" s="1">
        <v>0.14641496539115906</v>
      </c>
    </row>
    <row r="407" spans="1:4">
      <c r="A407" s="1">
        <v>-2.7618165016174316</v>
      </c>
      <c r="B407" s="1">
        <v>-1.2625986337661743</v>
      </c>
      <c r="C407" s="1">
        <v>4.170830249786377</v>
      </c>
      <c r="D407" s="1">
        <v>0.14641496539115906</v>
      </c>
    </row>
    <row r="408" spans="1:4">
      <c r="A408" s="1">
        <v>-2.7627358436584473</v>
      </c>
      <c r="B408" s="1">
        <v>-1.1875456571578979</v>
      </c>
      <c r="C408" s="1">
        <v>4.0966968536376953</v>
      </c>
      <c r="D408" s="1">
        <v>0.14641496539115906</v>
      </c>
    </row>
    <row r="409" spans="1:4">
      <c r="A409" s="1">
        <v>-2.7338180541992188</v>
      </c>
      <c r="B409" s="1">
        <v>-1.2831857204437256</v>
      </c>
      <c r="C409" s="1">
        <v>4.1634187698364258</v>
      </c>
      <c r="D409" s="1">
        <v>0.14641496539115906</v>
      </c>
    </row>
    <row r="410" spans="1:4">
      <c r="A410" s="1">
        <v>-2.7538282871246338</v>
      </c>
      <c r="B410" s="1">
        <v>-1.1373133659362793</v>
      </c>
      <c r="C410" s="1">
        <v>4.0375566482543945</v>
      </c>
      <c r="D410" s="1">
        <v>0.14641496539115906</v>
      </c>
    </row>
    <row r="411" spans="1:4">
      <c r="A411" s="1">
        <v>-2.7157723903656006</v>
      </c>
      <c r="B411" s="1">
        <v>-0.88696742057800293</v>
      </c>
      <c r="C411" s="1">
        <v>3.749154806137085</v>
      </c>
      <c r="D411" s="1">
        <v>0.14641496539115906</v>
      </c>
    </row>
    <row r="412" spans="1:4">
      <c r="A412" s="1">
        <v>-2.7449960708618164</v>
      </c>
      <c r="B412" s="1">
        <v>-1.1483094692230225</v>
      </c>
      <c r="C412" s="1">
        <v>4.0397205352783203</v>
      </c>
      <c r="D412" s="1">
        <v>0.14641496539115906</v>
      </c>
    </row>
    <row r="413" spans="1:4">
      <c r="A413" s="1">
        <v>-2.7351322174072266</v>
      </c>
      <c r="B413" s="1">
        <v>-1.1984734535217285</v>
      </c>
      <c r="C413" s="1">
        <v>4.0800204277038574</v>
      </c>
      <c r="D413" s="1">
        <v>0.14641496539115906</v>
      </c>
    </row>
    <row r="414" spans="1:4">
      <c r="A414" s="1">
        <v>-2.7542314529418945</v>
      </c>
      <c r="B414" s="1">
        <v>-1.3197646141052246</v>
      </c>
      <c r="C414" s="1">
        <v>4.2204113006591797</v>
      </c>
      <c r="D414" s="1">
        <v>0.14641496539115906</v>
      </c>
    </row>
    <row r="415" spans="1:4">
      <c r="A415" s="1">
        <v>-2.748924732208252</v>
      </c>
      <c r="B415" s="1">
        <v>-1.1258523464202881</v>
      </c>
      <c r="C415" s="1">
        <v>4.0211920738220215</v>
      </c>
      <c r="D415" s="1">
        <v>0.14641496539115906</v>
      </c>
    </row>
    <row r="416" spans="1:4">
      <c r="A416" s="1">
        <v>-2.7542283535003662</v>
      </c>
      <c r="B416" s="1">
        <v>-1.3197731971740723</v>
      </c>
      <c r="C416" s="1">
        <v>4.2204160690307617</v>
      </c>
      <c r="D416" s="1">
        <v>0.14641496539115906</v>
      </c>
    </row>
    <row r="417" spans="1:4">
      <c r="A417" s="1">
        <v>-2.7356324195861816</v>
      </c>
      <c r="B417" s="1">
        <v>-1.2016128301620483</v>
      </c>
      <c r="C417" s="1">
        <v>4.0836601257324219</v>
      </c>
      <c r="D417" s="1">
        <v>0.14641496539115906</v>
      </c>
    </row>
    <row r="418" spans="1:4">
      <c r="A418" s="1">
        <v>-2.7130870819091797</v>
      </c>
      <c r="B418" s="1">
        <v>-0.90234875679016113</v>
      </c>
      <c r="C418" s="1">
        <v>3.7618508338928223</v>
      </c>
      <c r="D418" s="1">
        <v>0.14641496539115906</v>
      </c>
    </row>
    <row r="419" spans="1:4">
      <c r="A419" s="1">
        <v>-2.729243278503418</v>
      </c>
      <c r="B419" s="1">
        <v>-1.0912675857543945</v>
      </c>
      <c r="C419" s="1">
        <v>3.966926097869873</v>
      </c>
      <c r="D419" s="1">
        <v>0.14641496539115906</v>
      </c>
    </row>
    <row r="420" spans="1:4">
      <c r="A420" s="1">
        <v>-2.7569832801818848</v>
      </c>
      <c r="B420" s="1">
        <v>-1.1513139009475708</v>
      </c>
      <c r="C420" s="1">
        <v>4.0547122955322266</v>
      </c>
      <c r="D420" s="1">
        <v>0.14641496539115906</v>
      </c>
    </row>
    <row r="421" spans="1:4">
      <c r="A421" s="1">
        <v>-2.7569859027862549</v>
      </c>
      <c r="B421" s="1">
        <v>-1.1513447761535645</v>
      </c>
      <c r="C421" s="1">
        <v>4.0547456741333008</v>
      </c>
      <c r="D421" s="1">
        <v>0.14641496539115906</v>
      </c>
    </row>
    <row r="422" spans="1:4">
      <c r="A422" s="1">
        <v>-2.7906513214111328</v>
      </c>
      <c r="B422" s="1">
        <v>-1.3578870296478271</v>
      </c>
      <c r="C422" s="1">
        <v>4.2949533462524414</v>
      </c>
      <c r="D422" s="1">
        <v>0.14641496539115906</v>
      </c>
    </row>
    <row r="423" spans="1:4">
      <c r="A423" s="1">
        <v>-2.7287030220031738</v>
      </c>
      <c r="B423" s="1">
        <v>-1.2579790353775024</v>
      </c>
      <c r="C423" s="1">
        <v>4.1330971717834473</v>
      </c>
      <c r="D423" s="1">
        <v>0.14641496539115906</v>
      </c>
    </row>
    <row r="424" spans="1:4">
      <c r="A424" s="1">
        <v>-2.7493658065795898</v>
      </c>
      <c r="B424" s="1">
        <v>-1.1172395944595337</v>
      </c>
      <c r="C424" s="1">
        <v>4.0130205154418945</v>
      </c>
      <c r="D424" s="1">
        <v>0.14641496539115906</v>
      </c>
    </row>
    <row r="425" spans="1:4">
      <c r="A425" s="1">
        <v>-2.7389984130859375</v>
      </c>
      <c r="B425" s="1">
        <v>-1.0354549884796143</v>
      </c>
      <c r="C425" s="1">
        <v>3.9208683967590332</v>
      </c>
      <c r="D425" s="1">
        <v>0.14641496539115906</v>
      </c>
    </row>
    <row r="426" spans="1:4">
      <c r="A426" s="1">
        <v>-2.8025763034820557</v>
      </c>
      <c r="B426" s="1">
        <v>-1.562269926071167</v>
      </c>
      <c r="C426" s="1">
        <v>4.511260986328125</v>
      </c>
      <c r="D426" s="1">
        <v>0.14641496539115906</v>
      </c>
    </row>
    <row r="427" spans="1:4">
      <c r="A427" s="1">
        <v>-2.7801151275634766</v>
      </c>
      <c r="B427" s="1">
        <v>-1.3680493831634521</v>
      </c>
      <c r="C427" s="1">
        <v>4.2945795059204102</v>
      </c>
      <c r="D427" s="1">
        <v>0.14641496539115906</v>
      </c>
    </row>
    <row r="428" spans="1:4">
      <c r="A428" s="1">
        <v>-2.7183701992034912</v>
      </c>
      <c r="B428" s="1">
        <v>-0.9828762412071228</v>
      </c>
      <c r="C428" s="1">
        <v>3.8476614952087402</v>
      </c>
      <c r="D428" s="1">
        <v>0.14641496539115906</v>
      </c>
    </row>
    <row r="429" spans="1:4">
      <c r="A429" s="1">
        <v>-2.7356321811676025</v>
      </c>
      <c r="B429" s="1">
        <v>-1.201624870300293</v>
      </c>
      <c r="C429" s="1">
        <v>4.083672046661377</v>
      </c>
      <c r="D429" s="1">
        <v>0.14641496539115906</v>
      </c>
    </row>
    <row r="430" spans="1:4">
      <c r="A430" s="1">
        <v>-2.7379775047302246</v>
      </c>
      <c r="B430" s="1">
        <v>-1.1298818588256836</v>
      </c>
      <c r="C430" s="1">
        <v>4.0142741203308105</v>
      </c>
      <c r="D430" s="1">
        <v>0.14641496539115906</v>
      </c>
    </row>
    <row r="431" spans="1:4">
      <c r="A431" s="1">
        <v>-2.7484183311462402</v>
      </c>
      <c r="B431" s="1">
        <v>-1.1226609945297241</v>
      </c>
      <c r="C431" s="1">
        <v>4.0174942016601563</v>
      </c>
      <c r="D431" s="1">
        <v>0.14641496539115906</v>
      </c>
    </row>
    <row r="432" spans="1:4">
      <c r="A432" s="1">
        <v>-2.7850601673126221</v>
      </c>
      <c r="B432" s="1">
        <v>-1.3310286998748779</v>
      </c>
      <c r="C432" s="1">
        <v>4.2625036239624023</v>
      </c>
      <c r="D432" s="1">
        <v>0.14641496539115906</v>
      </c>
    </row>
    <row r="433" spans="1:4">
      <c r="A433" s="1">
        <v>-2.7987151145935059</v>
      </c>
      <c r="B433" s="1">
        <v>-1.4037914276123047</v>
      </c>
      <c r="C433" s="1">
        <v>4.3489217758178711</v>
      </c>
      <c r="D433" s="1">
        <v>0.14641496539115906</v>
      </c>
    </row>
    <row r="434" spans="1:4">
      <c r="A434" s="1">
        <v>-2.7962453365325928</v>
      </c>
      <c r="B434" s="1">
        <v>-1.4179830551147461</v>
      </c>
      <c r="C434" s="1">
        <v>4.3606433868408203</v>
      </c>
      <c r="D434" s="1">
        <v>0.14641496539115906</v>
      </c>
    </row>
    <row r="435" spans="1:4">
      <c r="A435" s="1">
        <v>-2.760798454284668</v>
      </c>
      <c r="B435" s="1">
        <v>-1.2797417640686035</v>
      </c>
      <c r="C435" s="1">
        <v>4.186955451965332</v>
      </c>
      <c r="D435" s="1">
        <v>0.14641496539115906</v>
      </c>
    </row>
    <row r="436" spans="1:4">
      <c r="A436" s="1">
        <v>-2.7901656627655029</v>
      </c>
      <c r="B436" s="1">
        <v>-1.3259437084197998</v>
      </c>
      <c r="C436" s="1">
        <v>4.2625241279602051</v>
      </c>
      <c r="D436" s="1">
        <v>0.14641496539115906</v>
      </c>
    </row>
    <row r="437" spans="1:4">
      <c r="A437" s="1">
        <v>-2.7696568965911865</v>
      </c>
      <c r="B437" s="1">
        <v>-1.4190014600753784</v>
      </c>
      <c r="C437" s="1">
        <v>4.3350734710693359</v>
      </c>
      <c r="D437" s="1">
        <v>0.14641496539115906</v>
      </c>
    </row>
    <row r="438" spans="1:4">
      <c r="A438" s="1">
        <v>-2.8121662139892578</v>
      </c>
      <c r="B438" s="1">
        <v>-1.5072643756866455</v>
      </c>
      <c r="C438" s="1">
        <v>4.4658455848693848</v>
      </c>
      <c r="D438" s="1">
        <v>0.14641496539115906</v>
      </c>
    </row>
    <row r="439" spans="1:4">
      <c r="A439" s="1">
        <v>-2.750941276550293</v>
      </c>
      <c r="B439" s="1">
        <v>-1.1859853267669678</v>
      </c>
      <c r="C439" s="1">
        <v>4.0833415985107422</v>
      </c>
      <c r="D439" s="1">
        <v>0.14641496539115906</v>
      </c>
    </row>
    <row r="440" spans="1:4">
      <c r="A440" s="1">
        <v>-2.7387824058532715</v>
      </c>
      <c r="B440" s="1">
        <v>-1.0366978645324707</v>
      </c>
      <c r="C440" s="1">
        <v>3.9218952655792236</v>
      </c>
      <c r="D440" s="1">
        <v>0.14641496539115906</v>
      </c>
    </row>
    <row r="441" spans="1:4">
      <c r="A441" s="1">
        <v>-2.7838914394378662</v>
      </c>
      <c r="B441" s="1">
        <v>-1.3377658128738403</v>
      </c>
      <c r="C441" s="1">
        <v>4.2680721282958984</v>
      </c>
      <c r="D441" s="1">
        <v>0.14641496539115906</v>
      </c>
    </row>
    <row r="442" spans="1:4">
      <c r="A442" s="1">
        <v>-2.7151250839233398</v>
      </c>
      <c r="B442" s="1">
        <v>-0.89070910215377808</v>
      </c>
      <c r="C442" s="1">
        <v>3.7522492408752441</v>
      </c>
      <c r="D442" s="1">
        <v>0.14641496539115906</v>
      </c>
    </row>
    <row r="443" spans="1:4">
      <c r="A443" s="1">
        <v>-2.7850606441497803</v>
      </c>
      <c r="B443" s="1">
        <v>-1.3310420513153076</v>
      </c>
      <c r="C443" s="1">
        <v>4.2625179290771484</v>
      </c>
      <c r="D443" s="1">
        <v>0.14641496539115906</v>
      </c>
    </row>
    <row r="444" spans="1:4">
      <c r="A444" s="1">
        <v>-2.71561598777771</v>
      </c>
      <c r="B444" s="1">
        <v>-1.1685341596603394</v>
      </c>
      <c r="C444" s="1">
        <v>4.0305647850036621</v>
      </c>
      <c r="D444" s="1">
        <v>0.14641496539115906</v>
      </c>
    </row>
    <row r="445" spans="1:4">
      <c r="A445" s="1">
        <v>-2.7474431991577148</v>
      </c>
      <c r="B445" s="1">
        <v>-1.2059110403060913</v>
      </c>
      <c r="C445" s="1">
        <v>4.0997695922851563</v>
      </c>
      <c r="D445" s="1">
        <v>0.14641496539115906</v>
      </c>
    </row>
    <row r="446" spans="1:4">
      <c r="A446" s="1">
        <v>-2.7091624736785889</v>
      </c>
      <c r="B446" s="1">
        <v>-0.92486953735351563</v>
      </c>
      <c r="C446" s="1">
        <v>3.7804470062255859</v>
      </c>
      <c r="D446" s="1">
        <v>0.14641496539115906</v>
      </c>
    </row>
    <row r="447" spans="1:4">
      <c r="A447" s="1">
        <v>-2.7462999820709229</v>
      </c>
      <c r="B447" s="1">
        <v>-1.2265722751617432</v>
      </c>
      <c r="C447" s="1">
        <v>4.1192870140075684</v>
      </c>
      <c r="D447" s="1">
        <v>0.14641496539115906</v>
      </c>
    </row>
    <row r="448" spans="1:4">
      <c r="A448" s="1">
        <v>-2.7226006984710693</v>
      </c>
      <c r="B448" s="1">
        <v>-1.012883186340332</v>
      </c>
      <c r="C448" s="1">
        <v>3.8818988800048828</v>
      </c>
      <c r="D448" s="1">
        <v>0.14641496539115906</v>
      </c>
    </row>
    <row r="449" spans="1:4">
      <c r="A449" s="1">
        <v>-2.746182918548584</v>
      </c>
      <c r="B449" s="1">
        <v>-1.1978833675384521</v>
      </c>
      <c r="C449" s="1">
        <v>4.0904812812805176</v>
      </c>
      <c r="D449" s="1">
        <v>0.14641496539115906</v>
      </c>
    </row>
    <row r="450" spans="1:4">
      <c r="A450" s="1">
        <v>-2.7496039867401123</v>
      </c>
      <c r="B450" s="1">
        <v>-1.1149803400039673</v>
      </c>
      <c r="C450" s="1">
        <v>4.0109992027282715</v>
      </c>
      <c r="D450" s="1">
        <v>0.14641496539115906</v>
      </c>
    </row>
    <row r="451" spans="1:4">
      <c r="A451" s="1">
        <v>-2.7518310546875</v>
      </c>
      <c r="B451" s="1">
        <v>-1.1030871868133545</v>
      </c>
      <c r="C451" s="1">
        <v>4.0013332366943359</v>
      </c>
      <c r="D451" s="1">
        <v>0.14641496539115906</v>
      </c>
    </row>
    <row r="452" spans="1:4">
      <c r="A452" s="1">
        <v>-2.7526659965515137</v>
      </c>
      <c r="B452" s="1">
        <v>-1.1249043941497803</v>
      </c>
      <c r="C452" s="1">
        <v>4.0239853858947754</v>
      </c>
      <c r="D452" s="1">
        <v>0.14641496539115906</v>
      </c>
    </row>
    <row r="453" spans="1:4">
      <c r="A453" s="1">
        <v>-2.757199764251709</v>
      </c>
      <c r="B453" s="1">
        <v>-1.1500818729400635</v>
      </c>
      <c r="C453" s="1">
        <v>4.0536966323852539</v>
      </c>
      <c r="D453" s="1">
        <v>0.14641496539115906</v>
      </c>
    </row>
    <row r="454" spans="1:4">
      <c r="A454" s="1">
        <v>-2.7387073040008545</v>
      </c>
      <c r="B454" s="1">
        <v>-1.0371230840682983</v>
      </c>
      <c r="C454" s="1">
        <v>3.9222450256347656</v>
      </c>
      <c r="D454" s="1">
        <v>0.14641496539115906</v>
      </c>
    </row>
    <row r="455" spans="1:4">
      <c r="A455" s="1">
        <v>-2.7489223480224609</v>
      </c>
      <c r="B455" s="1">
        <v>-1.125845193862915</v>
      </c>
      <c r="C455" s="1">
        <v>4.0211825370788574</v>
      </c>
      <c r="D455" s="1">
        <v>0.14641496539115906</v>
      </c>
    </row>
    <row r="456" spans="1:4">
      <c r="A456" s="1">
        <v>-2.7140395641326904</v>
      </c>
      <c r="B456" s="1">
        <v>-0.89698529243469238</v>
      </c>
      <c r="C456" s="1">
        <v>3.7574398517608643</v>
      </c>
      <c r="D456" s="1">
        <v>0.14641496539115906</v>
      </c>
    </row>
    <row r="457" spans="1:4">
      <c r="A457" s="1">
        <v>-2.7427825927734375</v>
      </c>
      <c r="B457" s="1">
        <v>-1.1763752698898315</v>
      </c>
      <c r="C457" s="1">
        <v>4.0655727386474609</v>
      </c>
      <c r="D457" s="1">
        <v>0.14641496539115906</v>
      </c>
    </row>
    <row r="458" spans="1:4">
      <c r="A458" s="1">
        <v>-2.7151374816894531</v>
      </c>
      <c r="B458" s="1">
        <v>-0.89066934585571289</v>
      </c>
      <c r="C458" s="1">
        <v>3.7522220611572266</v>
      </c>
      <c r="D458" s="1">
        <v>0.14641496539115906</v>
      </c>
    </row>
    <row r="459" spans="1:4">
      <c r="A459" s="1">
        <v>-2.7523260116577148</v>
      </c>
      <c r="B459" s="1">
        <v>-1.121767520904541</v>
      </c>
      <c r="C459" s="1">
        <v>4.0205087661743164</v>
      </c>
      <c r="D459" s="1">
        <v>0.14641496539115906</v>
      </c>
    </row>
    <row r="460" spans="1:4">
      <c r="A460" s="1">
        <v>-2.7338111400604248</v>
      </c>
      <c r="B460" s="1">
        <v>-1.2832028865814209</v>
      </c>
      <c r="C460" s="1">
        <v>4.1634292602539063</v>
      </c>
      <c r="D460" s="1">
        <v>0.14641496539115906</v>
      </c>
    </row>
    <row r="461" spans="1:4">
      <c r="A461" s="1">
        <v>-2.7540416717529297</v>
      </c>
      <c r="B461" s="1">
        <v>-1.1170229911804199</v>
      </c>
      <c r="C461" s="1">
        <v>4.017479419708252</v>
      </c>
      <c r="D461" s="1">
        <v>0.14641496539115906</v>
      </c>
    </row>
    <row r="462" spans="1:4">
      <c r="A462" s="1">
        <v>-2.7511014938354492</v>
      </c>
      <c r="B462" s="1">
        <v>-1.1072759628295898</v>
      </c>
      <c r="C462" s="1">
        <v>4.0047922134399414</v>
      </c>
      <c r="D462" s="1">
        <v>0.14641496539115906</v>
      </c>
    </row>
    <row r="463" spans="1:4">
      <c r="A463" s="1">
        <v>-2.8121285438537598</v>
      </c>
      <c r="B463" s="1">
        <v>-1.5077216625213623</v>
      </c>
      <c r="C463" s="1">
        <v>4.4662647247314453</v>
      </c>
      <c r="D463" s="1">
        <v>0.14641496539115906</v>
      </c>
    </row>
    <row r="464" spans="1:4">
      <c r="A464" s="1">
        <v>-2.7273683547973633</v>
      </c>
      <c r="B464" s="1">
        <v>-1.2423549890518188</v>
      </c>
      <c r="C464" s="1">
        <v>4.1161384582519531</v>
      </c>
      <c r="D464" s="1">
        <v>0.14641496539115906</v>
      </c>
    </row>
    <row r="465" spans="1:4">
      <c r="A465" s="1">
        <v>-2.7393522262573242</v>
      </c>
      <c r="B465" s="1">
        <v>-1.0334410667419434</v>
      </c>
      <c r="C465" s="1">
        <v>3.9192080497741699</v>
      </c>
      <c r="D465" s="1">
        <v>0.14641496539115906</v>
      </c>
    </row>
    <row r="466" spans="1:4">
      <c r="A466" s="1">
        <v>-2.7512586116790771</v>
      </c>
      <c r="B466" s="1">
        <v>-1.1325913667678833</v>
      </c>
      <c r="C466" s="1">
        <v>4.0302648544311523</v>
      </c>
      <c r="D466" s="1">
        <v>0.14641496539115906</v>
      </c>
    </row>
    <row r="467" spans="1:4">
      <c r="A467" s="1">
        <v>-2.7403144836425781</v>
      </c>
      <c r="B467" s="1">
        <v>-1.2312337160110474</v>
      </c>
      <c r="C467" s="1">
        <v>4.1179628372192383</v>
      </c>
      <c r="D467" s="1">
        <v>0.14641496539115906</v>
      </c>
    </row>
    <row r="468" spans="1:4">
      <c r="A468" s="1">
        <v>-2.7607495784759521</v>
      </c>
      <c r="B468" s="1">
        <v>-1.3365817070007324</v>
      </c>
      <c r="C468" s="1">
        <v>4.243746280670166</v>
      </c>
      <c r="D468" s="1">
        <v>0.14641496539115906</v>
      </c>
    </row>
    <row r="469" spans="1:4">
      <c r="A469" s="1">
        <v>-2.7515630722045898</v>
      </c>
      <c r="B469" s="1">
        <v>-1.1311978101730347</v>
      </c>
      <c r="C469" s="1">
        <v>4.0291757583618164</v>
      </c>
      <c r="D469" s="1">
        <v>0.14641496539115906</v>
      </c>
    </row>
    <row r="470" spans="1:4">
      <c r="A470" s="1">
        <v>-2.7369155883789063</v>
      </c>
      <c r="B470" s="1">
        <v>-1.2097387313842773</v>
      </c>
      <c r="C470" s="1">
        <v>4.0930690765380859</v>
      </c>
      <c r="D470" s="1">
        <v>0.14641496539115906</v>
      </c>
    </row>
    <row r="471" spans="1:4">
      <c r="A471" s="1">
        <v>-2.7820119857788086</v>
      </c>
      <c r="B471" s="1">
        <v>-1.4991829395294189</v>
      </c>
      <c r="C471" s="1">
        <v>4.427609920501709</v>
      </c>
      <c r="D471" s="1">
        <v>0.14641496539115906</v>
      </c>
    </row>
    <row r="472" spans="1:4">
      <c r="A472" s="1">
        <v>-2.7536149024963379</v>
      </c>
      <c r="B472" s="1">
        <v>-1.1143431663513184</v>
      </c>
      <c r="C472" s="1">
        <v>4.0143733024597168</v>
      </c>
      <c r="D472" s="1">
        <v>0.14641496539115906</v>
      </c>
    </row>
    <row r="473" spans="1:4">
      <c r="A473" s="1">
        <v>-2.7459573745727539</v>
      </c>
      <c r="B473" s="1">
        <v>-1.1738510131835938</v>
      </c>
      <c r="C473" s="1">
        <v>4.06622314453125</v>
      </c>
      <c r="D473" s="1">
        <v>0.14641496539115906</v>
      </c>
    </row>
    <row r="474" spans="1:4">
      <c r="A474" s="1">
        <v>-2.785062313079834</v>
      </c>
      <c r="B474" s="1">
        <v>-1.3310580253601074</v>
      </c>
      <c r="C474" s="1">
        <v>4.2625350952148438</v>
      </c>
      <c r="D474" s="1">
        <v>0.14641496539115906</v>
      </c>
    </row>
    <row r="475" spans="1:4">
      <c r="A475" s="1">
        <v>-2.7503070831298828</v>
      </c>
      <c r="B475" s="1">
        <v>-1.1255415678024292</v>
      </c>
      <c r="C475" s="1">
        <v>4.0222635269165039</v>
      </c>
      <c r="D475" s="1">
        <v>0.14641496539115906</v>
      </c>
    </row>
    <row r="476" spans="1:4">
      <c r="A476" s="1">
        <v>-2.7273693084716797</v>
      </c>
      <c r="B476" s="1">
        <v>-1.2423696517944336</v>
      </c>
      <c r="C476" s="1">
        <v>4.1161537170410156</v>
      </c>
      <c r="D476" s="1">
        <v>0.14641496539115906</v>
      </c>
    </row>
    <row r="477" spans="1:4">
      <c r="A477" s="1">
        <v>-2.7156100273132324</v>
      </c>
      <c r="B477" s="1">
        <v>-1.1685487031936646</v>
      </c>
      <c r="C477" s="1">
        <v>4.030573844909668</v>
      </c>
      <c r="D477" s="1">
        <v>0.14641496539115906</v>
      </c>
    </row>
    <row r="478" spans="1:4">
      <c r="A478" s="1">
        <v>-2.7507078647613525</v>
      </c>
      <c r="B478" s="1">
        <v>-1.1097042560577393</v>
      </c>
      <c r="C478" s="1">
        <v>4.0068268775939941</v>
      </c>
      <c r="D478" s="1">
        <v>0.14641496539115906</v>
      </c>
    </row>
    <row r="479" spans="1:4">
      <c r="A479" s="1">
        <v>-2.7684605121612549</v>
      </c>
      <c r="B479" s="1">
        <v>-1.2385294437408447</v>
      </c>
      <c r="C479" s="1">
        <v>4.1534051895141602</v>
      </c>
      <c r="D479" s="1">
        <v>0.14641496539115906</v>
      </c>
    </row>
    <row r="480" spans="1:4">
      <c r="A480" s="1">
        <v>-2.787874698638916</v>
      </c>
      <c r="B480" s="1">
        <v>-1.4658715724945068</v>
      </c>
      <c r="C480" s="1">
        <v>4.4001607894897461</v>
      </c>
      <c r="D480" s="1">
        <v>0.14641496539115906</v>
      </c>
    </row>
    <row r="481" spans="1:4">
      <c r="A481" s="1">
        <v>-2.7154655456542969</v>
      </c>
      <c r="B481" s="1">
        <v>-0.88776171207427979</v>
      </c>
      <c r="C481" s="1">
        <v>3.7496423721313477</v>
      </c>
      <c r="D481" s="1">
        <v>0.14641496539115906</v>
      </c>
    </row>
    <row r="482" spans="1:4">
      <c r="A482" s="1">
        <v>-2.7414960861206055</v>
      </c>
      <c r="B482" s="1">
        <v>-1.1682685613632202</v>
      </c>
      <c r="C482" s="1">
        <v>4.0561795234680176</v>
      </c>
      <c r="D482" s="1">
        <v>0.14641496539115906</v>
      </c>
    </row>
    <row r="483" spans="1:4">
      <c r="A483" s="1">
        <v>-2.7507519721984863</v>
      </c>
      <c r="B483" s="1">
        <v>-1.1092743873596191</v>
      </c>
      <c r="C483" s="1">
        <v>4.0064411163330078</v>
      </c>
      <c r="D483" s="1">
        <v>0.14641496539115906</v>
      </c>
    </row>
    <row r="484" spans="1:4">
      <c r="A484" s="1">
        <v>-2.6997990608215332</v>
      </c>
      <c r="B484" s="1">
        <v>-0.97816097736358643</v>
      </c>
      <c r="C484" s="1">
        <v>3.8243751525878906</v>
      </c>
      <c r="D484" s="1">
        <v>0.14641496539115906</v>
      </c>
    </row>
    <row r="485" spans="1:4">
      <c r="A485" s="1">
        <v>-2.7536375522613525</v>
      </c>
      <c r="B485" s="1">
        <v>-1.4493973255157471</v>
      </c>
      <c r="C485" s="1">
        <v>4.3494501113891602</v>
      </c>
      <c r="D485" s="1">
        <v>0.14641496539115906</v>
      </c>
    </row>
    <row r="486" spans="1:4">
      <c r="A486" s="1">
        <v>-2.7953059673309326</v>
      </c>
      <c r="B486" s="1">
        <v>-1.4233465194702148</v>
      </c>
      <c r="C486" s="1">
        <v>4.3650674819946289</v>
      </c>
      <c r="D486" s="1">
        <v>0.14641496539115906</v>
      </c>
    </row>
    <row r="487" spans="1:4">
      <c r="A487" s="1">
        <v>-2.7351276874542236</v>
      </c>
      <c r="B487" s="1">
        <v>-1.1984589099884033</v>
      </c>
      <c r="C487" s="1">
        <v>4.0800013542175293</v>
      </c>
      <c r="D487" s="1">
        <v>0.14641496539115906</v>
      </c>
    </row>
    <row r="488" spans="1:4">
      <c r="A488" s="1">
        <v>-2.7974214553833008</v>
      </c>
      <c r="B488" s="1">
        <v>-1.4112756252288818</v>
      </c>
      <c r="C488" s="1">
        <v>4.3551115989685059</v>
      </c>
      <c r="D488" s="1">
        <v>0.14641496539115906</v>
      </c>
    </row>
    <row r="489" spans="1:4">
      <c r="A489" s="1">
        <v>-2.751833438873291</v>
      </c>
      <c r="B489" s="1">
        <v>-1.1030886173248291</v>
      </c>
      <c r="C489" s="1">
        <v>4.0013370513916016</v>
      </c>
      <c r="D489" s="1">
        <v>0.14641496539115906</v>
      </c>
    </row>
    <row r="490" spans="1:4">
      <c r="A490" s="1">
        <v>-2.7502036094665527</v>
      </c>
      <c r="B490" s="1">
        <v>-1.1339110136032104</v>
      </c>
      <c r="C490" s="1">
        <v>4.0305299758911133</v>
      </c>
      <c r="D490" s="1">
        <v>0.14641496539115906</v>
      </c>
    </row>
    <row r="491" spans="1:4">
      <c r="A491" s="1">
        <v>-2.7974209785461426</v>
      </c>
      <c r="B491" s="1">
        <v>-1.4112354516983032</v>
      </c>
      <c r="C491" s="1">
        <v>4.3550715446472168</v>
      </c>
      <c r="D491" s="1">
        <v>0.14641496539115906</v>
      </c>
    </row>
    <row r="492" spans="1:4">
      <c r="A492" s="1">
        <v>-2.7356359958648682</v>
      </c>
      <c r="B492" s="1">
        <v>-1.2016445398330688</v>
      </c>
      <c r="C492" s="1">
        <v>4.0836954116821289</v>
      </c>
      <c r="D492" s="1">
        <v>0.14641496539115906</v>
      </c>
    </row>
    <row r="493" spans="1:4">
      <c r="A493" s="1">
        <v>-2.7527503967285156</v>
      </c>
      <c r="B493" s="1">
        <v>-1.1244559288024902</v>
      </c>
      <c r="C493" s="1">
        <v>4.0236215591430664</v>
      </c>
      <c r="D493" s="1">
        <v>0.14641496539115906</v>
      </c>
    </row>
    <row r="494" spans="1:4">
      <c r="A494" s="1">
        <v>-2.7498838901519775</v>
      </c>
      <c r="B494" s="1">
        <v>-1.2684981822967529</v>
      </c>
      <c r="C494" s="1">
        <v>4.1647968292236328</v>
      </c>
      <c r="D494" s="1">
        <v>0.14641496539115906</v>
      </c>
    </row>
    <row r="495" spans="1:4">
      <c r="A495" s="1">
        <v>-2.7338240146636963</v>
      </c>
      <c r="B495" s="1">
        <v>-1.2831284999847412</v>
      </c>
      <c r="C495" s="1">
        <v>4.1633672714233398</v>
      </c>
      <c r="D495" s="1">
        <v>0.14641496539115906</v>
      </c>
    </row>
    <row r="496" spans="1:4">
      <c r="A496" s="1">
        <v>-2.7313127517700195</v>
      </c>
      <c r="B496" s="1">
        <v>-1.2177917957305908</v>
      </c>
      <c r="C496" s="1">
        <v>4.0955195426940918</v>
      </c>
      <c r="D496" s="1">
        <v>0.14641496539115906</v>
      </c>
    </row>
    <row r="497" spans="1:4">
      <c r="A497" s="1">
        <v>-2.7351317405700684</v>
      </c>
      <c r="B497" s="1">
        <v>-1.1984732151031494</v>
      </c>
      <c r="C497" s="1">
        <v>4.0800199508666992</v>
      </c>
      <c r="D497" s="1">
        <v>0.14641496539115906</v>
      </c>
    </row>
    <row r="498" spans="1:4">
      <c r="A498" s="1">
        <v>-2.7140359878540039</v>
      </c>
      <c r="B498" s="1">
        <v>-0.89694792032241821</v>
      </c>
      <c r="C498" s="1">
        <v>3.7573986053466797</v>
      </c>
      <c r="D498" s="1">
        <v>0.14641496539115906</v>
      </c>
    </row>
    <row r="499" spans="1:4">
      <c r="A499" s="1">
        <v>-2.7582840919494629</v>
      </c>
      <c r="B499" s="1">
        <v>-1.1438612937927246</v>
      </c>
      <c r="C499" s="1">
        <v>4.0485601425170898</v>
      </c>
      <c r="D499" s="1">
        <v>0.14641496539115906</v>
      </c>
    </row>
    <row r="500" spans="1:4">
      <c r="A500" s="1">
        <v>-2.7675209045410156</v>
      </c>
      <c r="B500" s="1">
        <v>-1.2439730167388916</v>
      </c>
      <c r="C500" s="1">
        <v>4.1579089164733887</v>
      </c>
      <c r="D500" s="1">
        <v>0.14641496539115906</v>
      </c>
    </row>
    <row r="501" spans="1:4">
      <c r="A501" s="1">
        <v>-2.7498710155487061</v>
      </c>
      <c r="B501" s="1">
        <v>-1.1204043626785278</v>
      </c>
      <c r="C501" s="1">
        <v>4.0166902542114258</v>
      </c>
      <c r="D501" s="1">
        <v>0.14641496539115906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BKS_fgt2_i_rur_EE_2005-2015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2022-01-18T20:10:08Z</dcterms:modified>
</cp:coreProperties>
</file>