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337426E6-3944-4B0E-B795-9E860805A35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ur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<sst xmlns="http://schemas.openxmlformats.org/spreadsheetml/2006/main" count="16" uniqueCount="12">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</sst>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-11.867800712585449</v>
      </c>
      <c r="B2" s="1">
        <v>-1.4314792156219482</v>
      </c>
      <c r="C2" s="1">
        <v>9.0804166793823242</v>
      </c>
      <c r="D2" s="1">
        <v>-4.2188634872436523</v>
      </c>
      <c r="F2" s="2" t="s">
        <v>4</v>
      </c>
      <c r="G2" s="3">
        <f>AVERAGE(A2:A501)</f>
        <v>-11.963515007019042</v>
      </c>
      <c r="H2" s="3">
        <f t="shared" ref="H2:J2" si="0">AVERAGE(B2:B501)</f>
        <v>-1.3744637748003006</v>
      </c>
      <c r="I2" s="3">
        <f t="shared" si="0"/>
        <v>9.0980430068969724</v>
      </c>
      <c r="J2" s="3">
        <f t="shared" si="0"/>
        <v>-4.2399357595443723</v>
      </c>
    </row>
    <row r="3" spans="1:10">
      <c r="A3" s="1">
        <v>-11.977326393127441</v>
      </c>
      <c r="B3" s="1">
        <v>-1.3868182897567749</v>
      </c>
      <c r="C3" s="1">
        <v>9.0717449188232422</v>
      </c>
      <c r="D3" s="1">
        <v>-4.2924003601074219</v>
      </c>
      <c r="F3" s="2" t="s">
        <v>5</v>
      </c>
      <c r="G3" s="3">
        <f>_xlfn.STDEV.S(A2:A501)</f>
        <v>0.13253236575153085</v>
      </c>
      <c r="H3" s="3">
        <f t="shared" ref="H3:J3" si="1">_xlfn.STDEV.S(B2:B501)</f>
        <v>0.14032721791023595</v>
      </c>
      <c r="I3" s="3">
        <f t="shared" si="1"/>
        <v>7.177205284995633E-2</v>
      </c>
      <c r="J3" s="3">
        <f t="shared" si="1"/>
        <v>9.0422769808037359E-2</v>
      </c>
    </row>
    <row r="4" spans="1:10">
      <c r="A4" s="1">
        <v>-12.069454193115234</v>
      </c>
      <c r="B4" s="1">
        <v>-1.3677754402160645</v>
      </c>
      <c r="C4" s="1">
        <v>9.1102294921875</v>
      </c>
      <c r="D4" s="1">
        <v>-4.3270001411437988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-11.96986198425293</v>
      </c>
      <c r="B5" s="1">
        <v>-1.3401889801025391</v>
      </c>
      <c r="C5" s="1">
        <v>9.0918607711791992</v>
      </c>
      <c r="D5" s="1">
        <v>-4.2181897163391113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-12.244290351867676</v>
      </c>
      <c r="B6" s="1">
        <v>-1.476161003112793</v>
      </c>
      <c r="C6" s="1">
        <v>9.3614463806152344</v>
      </c>
      <c r="D6" s="1">
        <v>-4.3590054512023926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-11.727982521057129</v>
      </c>
      <c r="B7" s="1">
        <v>-1.6372396945953369</v>
      </c>
      <c r="C7" s="1">
        <v>9.1415901184082031</v>
      </c>
      <c r="D7" s="1">
        <v>-4.2236318588256836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-11.972681045532227</v>
      </c>
      <c r="B8" s="1">
        <v>-1.4739589691162109</v>
      </c>
      <c r="C8" s="1">
        <v>9.2022361755371094</v>
      </c>
      <c r="D8" s="1">
        <v>-4.2444038391113281</v>
      </c>
      <c r="F8" s="7" t="s">
        <v>10</v>
      </c>
      <c r="G8" s="8">
        <f>G2-G7*G3/SQRT(G4)</f>
        <v>-11.975131767612758</v>
      </c>
      <c r="H8" s="8">
        <f t="shared" ref="H8:J8" si="2">H2-H7*H3/SQRT(H4)</f>
        <v>-1.386763771755773</v>
      </c>
      <c r="I8" s="9">
        <f t="shared" si="2"/>
        <v>9.091752024686329</v>
      </c>
      <c r="J8" s="8">
        <f t="shared" si="2"/>
        <v>-4.2478615191361833</v>
      </c>
    </row>
    <row r="9" spans="1:10">
      <c r="A9" s="1">
        <v>-11.838576316833496</v>
      </c>
      <c r="B9" s="1">
        <v>-1.3209588527679443</v>
      </c>
      <c r="C9" s="1">
        <v>9.0680484771728516</v>
      </c>
      <c r="D9" s="1">
        <v>-4.0914864540100098</v>
      </c>
      <c r="F9" s="7" t="s">
        <v>11</v>
      </c>
      <c r="G9" s="8">
        <f>G2+G7*G3/SQRT(G4)</f>
        <v>-11.951898246425326</v>
      </c>
      <c r="H9" s="8">
        <f t="shared" ref="H9:J9" si="3">H2+H7*H3/SQRT(H4)</f>
        <v>-1.3621637778448281</v>
      </c>
      <c r="I9" s="9">
        <f t="shared" si="3"/>
        <v>9.1043339891076158</v>
      </c>
      <c r="J9" s="8">
        <f t="shared" si="3"/>
        <v>-4.2320099999525613</v>
      </c>
    </row>
    <row r="10" spans="1:10">
      <c r="A10" s="1">
        <v>-11.91612434387207</v>
      </c>
      <c r="B10" s="1">
        <v>-1.4408251047134399</v>
      </c>
      <c r="C10" s="1">
        <v>9.1162824630737305</v>
      </c>
      <c r="D10" s="1">
        <v>-4.2406673431396484</v>
      </c>
    </row>
    <row r="11" spans="1:10">
      <c r="A11" s="1">
        <v>-11.737574577331543</v>
      </c>
      <c r="B11" s="1">
        <v>-1.6475816965103149</v>
      </c>
      <c r="C11" s="1">
        <v>9.2363042831420898</v>
      </c>
      <c r="D11" s="1">
        <v>-4.1488518714904785</v>
      </c>
    </row>
    <row r="12" spans="1:10">
      <c r="A12" s="1">
        <v>-12.024446487426758</v>
      </c>
      <c r="B12" s="1">
        <v>-1.4185372591018677</v>
      </c>
      <c r="C12" s="1">
        <v>9.175537109375</v>
      </c>
      <c r="D12" s="1">
        <v>-4.2674465179443359</v>
      </c>
    </row>
    <row r="13" spans="1:10">
      <c r="A13" s="1">
        <v>-12.046751976013184</v>
      </c>
      <c r="B13" s="1">
        <v>-1.1078282594680786</v>
      </c>
      <c r="C13" s="1">
        <v>8.9459943771362305</v>
      </c>
      <c r="D13" s="1">
        <v>-4.2085857391357422</v>
      </c>
    </row>
    <row r="14" spans="1:10">
      <c r="A14" s="1">
        <v>-11.790853500366211</v>
      </c>
      <c r="B14" s="1">
        <v>-1.6240583658218384</v>
      </c>
      <c r="C14" s="1">
        <v>9.0329179763793945</v>
      </c>
      <c r="D14" s="1">
        <v>-4.3819937705993652</v>
      </c>
    </row>
    <row r="15" spans="1:10">
      <c r="A15" s="1">
        <v>-12.2327880859375</v>
      </c>
      <c r="B15" s="1">
        <v>-1.0694581270217896</v>
      </c>
      <c r="C15" s="1">
        <v>9.0996923446655273</v>
      </c>
      <c r="D15" s="1">
        <v>-4.2025532722473145</v>
      </c>
    </row>
    <row r="16" spans="1:10">
      <c r="A16" s="1">
        <v>-11.992022514343262</v>
      </c>
      <c r="B16" s="1">
        <v>-1.4214041233062744</v>
      </c>
      <c r="C16" s="1">
        <v>9.1784906387329102</v>
      </c>
      <c r="D16" s="1">
        <v>-4.2349352836608887</v>
      </c>
    </row>
    <row r="17" spans="1:4">
      <c r="A17" s="1">
        <v>-12.001168251037598</v>
      </c>
      <c r="B17" s="1">
        <v>-1.4317128658294678</v>
      </c>
      <c r="C17" s="1">
        <v>9.2557229995727539</v>
      </c>
      <c r="D17" s="1">
        <v>-4.1771578788757324</v>
      </c>
    </row>
    <row r="18" spans="1:4">
      <c r="A18" s="1">
        <v>-11.779482841491699</v>
      </c>
      <c r="B18" s="1">
        <v>-1.4673275947570801</v>
      </c>
      <c r="C18" s="1">
        <v>9.0982208251953125</v>
      </c>
      <c r="D18" s="1">
        <v>-4.1485896110534668</v>
      </c>
    </row>
    <row r="19" spans="1:4">
      <c r="A19" s="1">
        <v>-12.108195304870605</v>
      </c>
      <c r="B19" s="1">
        <v>-1.2323362827301025</v>
      </c>
      <c r="C19" s="1">
        <v>9.1246728897094727</v>
      </c>
      <c r="D19" s="1">
        <v>-4.2158584594726563</v>
      </c>
    </row>
    <row r="20" spans="1:4">
      <c r="A20" s="1">
        <v>-12.113346099853516</v>
      </c>
      <c r="B20" s="1">
        <v>-1.1790536642074585</v>
      </c>
      <c r="C20" s="1">
        <v>9.0265846252441406</v>
      </c>
      <c r="D20" s="1">
        <v>-4.2658147811889648</v>
      </c>
    </row>
    <row r="21" spans="1:4">
      <c r="A21" s="1">
        <v>-11.906499862670898</v>
      </c>
      <c r="B21" s="1">
        <v>-1.4669284820556641</v>
      </c>
      <c r="C21" s="1">
        <v>9.1731319427490234</v>
      </c>
      <c r="D21" s="1">
        <v>-4.2002973556518555</v>
      </c>
    </row>
    <row r="22" spans="1:4">
      <c r="A22" s="1">
        <v>-11.623433113098145</v>
      </c>
      <c r="B22" s="1">
        <v>-1.6938625574111938</v>
      </c>
      <c r="C22" s="1">
        <v>9.1098880767822266</v>
      </c>
      <c r="D22" s="1">
        <v>-4.2074079513549805</v>
      </c>
    </row>
    <row r="23" spans="1:4">
      <c r="A23" s="1">
        <v>-11.96479606628418</v>
      </c>
      <c r="B23" s="1">
        <v>-1.3503119945526123</v>
      </c>
      <c r="C23" s="1">
        <v>9.0821685791015625</v>
      </c>
      <c r="D23" s="1">
        <v>-4.2329397201538086</v>
      </c>
    </row>
    <row r="24" spans="1:4">
      <c r="A24" s="1">
        <v>-11.962499618530273</v>
      </c>
      <c r="B24" s="1">
        <v>-1.3657146692276001</v>
      </c>
      <c r="C24" s="1">
        <v>9.1585578918457031</v>
      </c>
      <c r="D24" s="1">
        <v>-4.1696562767028809</v>
      </c>
    </row>
    <row r="25" spans="1:4">
      <c r="A25" s="1">
        <v>-12.06300163269043</v>
      </c>
      <c r="B25" s="1">
        <v>-1.3012207746505737</v>
      </c>
      <c r="C25" s="1">
        <v>9.0241098403930664</v>
      </c>
      <c r="D25" s="1">
        <v>-4.3401126861572266</v>
      </c>
    </row>
    <row r="26" spans="1:4">
      <c r="A26" s="1">
        <v>-12.017110824584961</v>
      </c>
      <c r="B26" s="1">
        <v>-1.3359959125518799</v>
      </c>
      <c r="C26" s="1">
        <v>9.1861371994018555</v>
      </c>
      <c r="D26" s="1">
        <v>-4.1669697761535645</v>
      </c>
    </row>
    <row r="27" spans="1:4">
      <c r="A27" s="1">
        <v>-12.051036834716797</v>
      </c>
      <c r="B27" s="1">
        <v>-1.3252557516098022</v>
      </c>
      <c r="C27" s="1">
        <v>9.034937858581543</v>
      </c>
      <c r="D27" s="1">
        <v>-4.3413543701171875</v>
      </c>
    </row>
    <row r="28" spans="1:4">
      <c r="A28" s="1">
        <v>-11.937291145324707</v>
      </c>
      <c r="B28" s="1">
        <v>-1.4728000164031982</v>
      </c>
      <c r="C28" s="1">
        <v>8.9826364517211914</v>
      </c>
      <c r="D28" s="1">
        <v>-4.4274544715881348</v>
      </c>
    </row>
    <row r="29" spans="1:4">
      <c r="A29" s="1">
        <v>-11.988487243652344</v>
      </c>
      <c r="B29" s="1">
        <v>-1.3513909578323364</v>
      </c>
      <c r="C29" s="1">
        <v>9.0605106353759766</v>
      </c>
      <c r="D29" s="1">
        <v>-4.2793674468994141</v>
      </c>
    </row>
    <row r="30" spans="1:4">
      <c r="A30" s="1">
        <v>-12.243765830993652</v>
      </c>
      <c r="B30" s="1">
        <v>-0.91102951765060425</v>
      </c>
      <c r="C30" s="1">
        <v>8.9866218566894531</v>
      </c>
      <c r="D30" s="1">
        <v>-4.1681728363037109</v>
      </c>
    </row>
    <row r="31" spans="1:4">
      <c r="A31" s="1">
        <v>-12.015069007873535</v>
      </c>
      <c r="B31" s="1">
        <v>-1.283957839012146</v>
      </c>
      <c r="C31" s="1">
        <v>9.0467319488525391</v>
      </c>
      <c r="D31" s="1">
        <v>-4.2522950172424316</v>
      </c>
    </row>
    <row r="32" spans="1:4">
      <c r="A32" s="1">
        <v>-12.045768737792969</v>
      </c>
      <c r="B32" s="1">
        <v>-1.4102399349212646</v>
      </c>
      <c r="C32" s="1">
        <v>9.115534782409668</v>
      </c>
      <c r="D32" s="1">
        <v>-4.3404736518859863</v>
      </c>
    </row>
    <row r="33" spans="1:4">
      <c r="A33" s="1">
        <v>-11.794927597045898</v>
      </c>
      <c r="B33" s="1">
        <v>-1.3889327049255371</v>
      </c>
      <c r="C33" s="1">
        <v>9.0210447311401367</v>
      </c>
      <c r="D33" s="1">
        <v>-4.1628155708312988</v>
      </c>
    </row>
    <row r="34" spans="1:4">
      <c r="A34" s="1">
        <v>-12.126155853271484</v>
      </c>
      <c r="B34" s="1">
        <v>-1.3694502115249634</v>
      </c>
      <c r="C34" s="1">
        <v>9.1311254501342773</v>
      </c>
      <c r="D34" s="1">
        <v>-4.3644804954528809</v>
      </c>
    </row>
    <row r="35" spans="1:4">
      <c r="A35" s="1">
        <v>-12.160826683044434</v>
      </c>
      <c r="B35" s="1">
        <v>-1.2605811357498169</v>
      </c>
      <c r="C35" s="1">
        <v>9.1591939926147461</v>
      </c>
      <c r="D35" s="1">
        <v>-4.2622137069702148</v>
      </c>
    </row>
    <row r="36" spans="1:4">
      <c r="A36" s="1">
        <v>-12.073774337768555</v>
      </c>
      <c r="B36" s="1">
        <v>-1.2331169843673706</v>
      </c>
      <c r="C36" s="1">
        <v>9.2040472030639648</v>
      </c>
      <c r="D36" s="1">
        <v>-4.1028437614440918</v>
      </c>
    </row>
    <row r="37" spans="1:4">
      <c r="A37" s="1">
        <v>-11.912043571472168</v>
      </c>
      <c r="B37" s="1">
        <v>-1.6061044931411743</v>
      </c>
      <c r="C37" s="1">
        <v>9.1421880722045898</v>
      </c>
      <c r="D37" s="1">
        <v>-4.3759598731994629</v>
      </c>
    </row>
    <row r="38" spans="1:4">
      <c r="A38" s="1">
        <v>-12.232753753662109</v>
      </c>
      <c r="B38" s="1">
        <v>-1.2298707962036133</v>
      </c>
      <c r="C38" s="1">
        <v>9.2001943588256836</v>
      </c>
      <c r="D38" s="1">
        <v>-4.2624306678771973</v>
      </c>
    </row>
    <row r="39" spans="1:4">
      <c r="A39" s="1">
        <v>-12.111935615539551</v>
      </c>
      <c r="B39" s="1">
        <v>-1.0606054067611694</v>
      </c>
      <c r="C39" s="1">
        <v>9.0066347122192383</v>
      </c>
      <c r="D39" s="1">
        <v>-4.1659069061279297</v>
      </c>
    </row>
    <row r="40" spans="1:4">
      <c r="A40" s="1">
        <v>-11.777375221252441</v>
      </c>
      <c r="B40" s="1">
        <v>-1.3146171569824219</v>
      </c>
      <c r="C40" s="1">
        <v>9.1024274826049805</v>
      </c>
      <c r="D40" s="1">
        <v>-3.9895656108856201</v>
      </c>
    </row>
    <row r="41" spans="1:4">
      <c r="A41" s="1">
        <v>-12.15589714050293</v>
      </c>
      <c r="B41" s="1">
        <v>-1.3104588985443115</v>
      </c>
      <c r="C41" s="1">
        <v>9.1258211135864258</v>
      </c>
      <c r="D41" s="1">
        <v>-4.3405351638793945</v>
      </c>
    </row>
    <row r="42" spans="1:4">
      <c r="A42" s="1">
        <v>-11.853708267211914</v>
      </c>
      <c r="B42" s="1">
        <v>-1.4133107662200928</v>
      </c>
      <c r="C42" s="1">
        <v>9.0502176284790039</v>
      </c>
      <c r="D42" s="1">
        <v>-4.2168006896972656</v>
      </c>
    </row>
    <row r="43" spans="1:4">
      <c r="A43" s="1">
        <v>-12.058623313903809</v>
      </c>
      <c r="B43" s="1">
        <v>-1.3619892597198486</v>
      </c>
      <c r="C43" s="1">
        <v>9.1126489639282227</v>
      </c>
      <c r="D43" s="1">
        <v>-4.3079638481140137</v>
      </c>
    </row>
    <row r="44" spans="1:4">
      <c r="A44" s="1">
        <v>-11.696858406066895</v>
      </c>
      <c r="B44" s="1">
        <v>-1.5866374969482422</v>
      </c>
      <c r="C44" s="1">
        <v>9.0797042846679688</v>
      </c>
      <c r="D44" s="1">
        <v>-4.2037920951843262</v>
      </c>
    </row>
    <row r="45" spans="1:4">
      <c r="A45" s="1">
        <v>-12.201146125793457</v>
      </c>
      <c r="B45" s="1">
        <v>-1.0226458311080933</v>
      </c>
      <c r="C45" s="1">
        <v>9.0177087783813477</v>
      </c>
      <c r="D45" s="1">
        <v>-4.2060832977294922</v>
      </c>
    </row>
    <row r="46" spans="1:4">
      <c r="A46" s="1">
        <v>-11.899372100830078</v>
      </c>
      <c r="B46" s="1">
        <v>-1.3860523700714111</v>
      </c>
      <c r="C46" s="1">
        <v>9.0078048706054688</v>
      </c>
      <c r="D46" s="1">
        <v>-4.2776198387145996</v>
      </c>
    </row>
    <row r="47" spans="1:4">
      <c r="A47" s="1">
        <v>-12.068868637084961</v>
      </c>
      <c r="B47" s="1">
        <v>-1.2130578756332397</v>
      </c>
      <c r="C47" s="1">
        <v>9.0764017105102539</v>
      </c>
      <c r="D47" s="1">
        <v>-4.2055244445800781</v>
      </c>
    </row>
    <row r="48" spans="1:4">
      <c r="A48" s="1">
        <v>-11.879444122314453</v>
      </c>
      <c r="B48" s="1">
        <v>-1.619158148765564</v>
      </c>
      <c r="C48" s="1">
        <v>9.2121610641479492</v>
      </c>
      <c r="D48" s="1">
        <v>-4.286440372467041</v>
      </c>
    </row>
    <row r="49" spans="1:4">
      <c r="A49" s="1">
        <v>-11.790724754333496</v>
      </c>
      <c r="B49" s="1">
        <v>-1.309079647064209</v>
      </c>
      <c r="C49" s="1">
        <v>8.9171247482299805</v>
      </c>
      <c r="D49" s="1">
        <v>-4.1826796531677246</v>
      </c>
    </row>
    <row r="50" spans="1:4">
      <c r="A50" s="1">
        <v>-11.842574119567871</v>
      </c>
      <c r="B50" s="1">
        <v>-1.343706488609314</v>
      </c>
      <c r="C50" s="1">
        <v>9.0016498565673828</v>
      </c>
      <c r="D50" s="1">
        <v>-4.1846303939819336</v>
      </c>
    </row>
    <row r="51" spans="1:4">
      <c r="A51" s="1">
        <v>-11.945223808288574</v>
      </c>
      <c r="B51" s="1">
        <v>-1.560816764831543</v>
      </c>
      <c r="C51" s="1">
        <v>9.1793975830078125</v>
      </c>
      <c r="D51" s="1">
        <v>-4.3266429901123047</v>
      </c>
    </row>
    <row r="52" spans="1:4">
      <c r="A52" s="1">
        <v>-11.872076988220215</v>
      </c>
      <c r="B52" s="1">
        <v>-1.2272146940231323</v>
      </c>
      <c r="C52" s="1">
        <v>8.9955806732177734</v>
      </c>
      <c r="D52" s="1">
        <v>-4.1037101745605469</v>
      </c>
    </row>
    <row r="53" spans="1:4">
      <c r="A53" s="1">
        <v>-11.965404510498047</v>
      </c>
      <c r="B53" s="1">
        <v>-1.4809621572494507</v>
      </c>
      <c r="C53" s="1">
        <v>9.1248283386230469</v>
      </c>
      <c r="D53" s="1">
        <v>-4.321537971496582</v>
      </c>
    </row>
    <row r="54" spans="1:4">
      <c r="A54" s="1">
        <v>-11.896243095397949</v>
      </c>
      <c r="B54" s="1">
        <v>-1.2438106536865234</v>
      </c>
      <c r="C54" s="1">
        <v>8.9649648666381836</v>
      </c>
      <c r="D54" s="1">
        <v>-4.1750888824462891</v>
      </c>
    </row>
    <row r="55" spans="1:4">
      <c r="A55" s="1">
        <v>-11.9869384765625</v>
      </c>
      <c r="B55" s="1">
        <v>-1.3076269626617432</v>
      </c>
      <c r="C55" s="1">
        <v>9.0733098983764648</v>
      </c>
      <c r="D55" s="1">
        <v>-4.2212557792663574</v>
      </c>
    </row>
    <row r="56" spans="1:4">
      <c r="A56" s="1">
        <v>-11.871832847595215</v>
      </c>
      <c r="B56" s="1">
        <v>-1.491206169128418</v>
      </c>
      <c r="C56" s="1">
        <v>9.2002191543579102</v>
      </c>
      <c r="D56" s="1">
        <v>-4.1628203392028809</v>
      </c>
    </row>
    <row r="57" spans="1:4">
      <c r="A57" s="1">
        <v>-11.571486473083496</v>
      </c>
      <c r="B57" s="1">
        <v>-1.5529592037200928</v>
      </c>
      <c r="C57" s="1">
        <v>9.0698995590209961</v>
      </c>
      <c r="D57" s="1">
        <v>-4.0545458793640137</v>
      </c>
    </row>
    <row r="58" spans="1:4">
      <c r="A58" s="1">
        <v>-12.230583190917969</v>
      </c>
      <c r="B58" s="1">
        <v>-1.2706307172775269</v>
      </c>
      <c r="C58" s="1">
        <v>9.1505584716796875</v>
      </c>
      <c r="D58" s="1">
        <v>-4.3506546020507813</v>
      </c>
    </row>
    <row r="59" spans="1:4">
      <c r="A59" s="1">
        <v>-12.01033878326416</v>
      </c>
      <c r="B59" s="1">
        <v>-1.3029263019561768</v>
      </c>
      <c r="C59" s="1">
        <v>9.0823001861572266</v>
      </c>
      <c r="D59" s="1">
        <v>-4.2309656143188477</v>
      </c>
    </row>
    <row r="60" spans="1:4">
      <c r="A60" s="1">
        <v>-12.102658271789551</v>
      </c>
      <c r="B60" s="1">
        <v>-1.098759651184082</v>
      </c>
      <c r="C60" s="1">
        <v>9.0326786041259766</v>
      </c>
      <c r="D60" s="1">
        <v>-4.1687397956848145</v>
      </c>
    </row>
    <row r="61" spans="1:4">
      <c r="A61" s="1">
        <v>-11.884978294372559</v>
      </c>
      <c r="B61" s="1">
        <v>-1.2929366827011108</v>
      </c>
      <c r="C61" s="1">
        <v>9.0403709411621094</v>
      </c>
      <c r="D61" s="1">
        <v>-4.137545108795166</v>
      </c>
    </row>
    <row r="62" spans="1:4">
      <c r="A62" s="1">
        <v>-11.971273422241211</v>
      </c>
      <c r="B62" s="1">
        <v>-1.3748981952667236</v>
      </c>
      <c r="C62" s="1">
        <v>9.1661138534545898</v>
      </c>
      <c r="D62" s="1">
        <v>-4.1800575256347656</v>
      </c>
    </row>
    <row r="63" spans="1:4">
      <c r="A63" s="1">
        <v>-12.100846290588379</v>
      </c>
      <c r="B63" s="1">
        <v>-1.3112887144088745</v>
      </c>
      <c r="C63" s="1">
        <v>9.1373815536499023</v>
      </c>
      <c r="D63" s="1">
        <v>-4.2747526168823242</v>
      </c>
    </row>
    <row r="64" spans="1:4">
      <c r="A64" s="1">
        <v>-11.916171073913574</v>
      </c>
      <c r="B64" s="1">
        <v>-1.4946037530899048</v>
      </c>
      <c r="C64" s="1">
        <v>9.1672821044921875</v>
      </c>
      <c r="D64" s="1">
        <v>-4.2434921264648438</v>
      </c>
    </row>
    <row r="65" spans="1:4">
      <c r="A65" s="1">
        <v>-11.90510082244873</v>
      </c>
      <c r="B65" s="1">
        <v>-1.3905975818634033</v>
      </c>
      <c r="C65" s="1">
        <v>9.0174264907836914</v>
      </c>
      <c r="D65" s="1">
        <v>-4.2782726287841797</v>
      </c>
    </row>
    <row r="66" spans="1:4">
      <c r="A66" s="1">
        <v>-11.835097312927246</v>
      </c>
      <c r="B66" s="1">
        <v>-1.359544038772583</v>
      </c>
      <c r="C66" s="1">
        <v>9.0195341110229492</v>
      </c>
      <c r="D66" s="1">
        <v>-4.1751070022583008</v>
      </c>
    </row>
    <row r="67" spans="1:4">
      <c r="A67" s="1">
        <v>-11.972031593322754</v>
      </c>
      <c r="B67" s="1">
        <v>-1.4828047752380371</v>
      </c>
      <c r="C67" s="1">
        <v>9.0718498229980469</v>
      </c>
      <c r="D67" s="1">
        <v>-4.3829860687255859</v>
      </c>
    </row>
    <row r="68" spans="1:4">
      <c r="A68" s="1">
        <v>-11.836292266845703</v>
      </c>
      <c r="B68" s="1">
        <v>-1.5776125192642212</v>
      </c>
      <c r="C68" s="1">
        <v>9.0870161056518555</v>
      </c>
      <c r="D68" s="1">
        <v>-4.3268885612487793</v>
      </c>
    </row>
    <row r="69" spans="1:4">
      <c r="A69" s="1">
        <v>-11.985455513000488</v>
      </c>
      <c r="B69" s="1">
        <v>-1.4454464912414551</v>
      </c>
      <c r="C69" s="1">
        <v>9.2542791366577148</v>
      </c>
      <c r="D69" s="1">
        <v>-4.1766223907470703</v>
      </c>
    </row>
    <row r="70" spans="1:4">
      <c r="A70" s="1">
        <v>-12.012295722961426</v>
      </c>
      <c r="B70" s="1">
        <v>-1.2952355146408081</v>
      </c>
      <c r="C70" s="1">
        <v>9.0951786041259766</v>
      </c>
      <c r="D70" s="1">
        <v>-4.2123532295227051</v>
      </c>
    </row>
    <row r="71" spans="1:4">
      <c r="A71" s="1">
        <v>-12.021659851074219</v>
      </c>
      <c r="B71" s="1">
        <v>-1.255495548248291</v>
      </c>
      <c r="C71" s="1">
        <v>9.0625572204589844</v>
      </c>
      <c r="D71" s="1">
        <v>-4.2145981788635254</v>
      </c>
    </row>
    <row r="72" spans="1:4">
      <c r="A72" s="1">
        <v>-11.872879981994629</v>
      </c>
      <c r="B72" s="1">
        <v>-1.6409274339675903</v>
      </c>
      <c r="C72" s="1">
        <v>9.1739645004272461</v>
      </c>
      <c r="D72" s="1">
        <v>-4.3398427963256836</v>
      </c>
    </row>
    <row r="73" spans="1:4">
      <c r="A73" s="1">
        <v>-12.026214599609375</v>
      </c>
      <c r="B73" s="1">
        <v>-1.3690484762191772</v>
      </c>
      <c r="C73" s="1">
        <v>9.0696659088134766</v>
      </c>
      <c r="D73" s="1">
        <v>-4.3255963325500488</v>
      </c>
    </row>
    <row r="74" spans="1:4">
      <c r="A74" s="1">
        <v>-11.977272033691406</v>
      </c>
      <c r="B74" s="1">
        <v>-1.4434372186660767</v>
      </c>
      <c r="C74" s="1">
        <v>9.1662330627441406</v>
      </c>
      <c r="D74" s="1">
        <v>-4.2544765472412109</v>
      </c>
    </row>
    <row r="75" spans="1:4">
      <c r="A75" s="1">
        <v>-12.165188789367676</v>
      </c>
      <c r="B75" s="1">
        <v>-1.180193305015564</v>
      </c>
      <c r="C75" s="1">
        <v>9.0188159942626953</v>
      </c>
      <c r="D75" s="1">
        <v>-4.3265657424926758</v>
      </c>
    </row>
    <row r="76" spans="1:4">
      <c r="A76" s="1">
        <v>-12.119891166687012</v>
      </c>
      <c r="B76" s="1">
        <v>-1.2660298347473145</v>
      </c>
      <c r="C76" s="1">
        <v>9.0794200897216797</v>
      </c>
      <c r="D76" s="1">
        <v>-4.3065004348754883</v>
      </c>
    </row>
    <row r="77" spans="1:4">
      <c r="A77" s="1">
        <v>-11.849123001098633</v>
      </c>
      <c r="B77" s="1">
        <v>-1.5157202482223511</v>
      </c>
      <c r="C77" s="1">
        <v>9.14801025390625</v>
      </c>
      <c r="D77" s="1">
        <v>-4.2168331146240234</v>
      </c>
    </row>
    <row r="78" spans="1:4">
      <c r="A78" s="1">
        <v>-11.929471015930176</v>
      </c>
      <c r="B78" s="1">
        <v>-1.3032369613647461</v>
      </c>
      <c r="C78" s="1">
        <v>9.0019941329956055</v>
      </c>
      <c r="D78" s="1">
        <v>-4.2307143211364746</v>
      </c>
    </row>
    <row r="79" spans="1:4">
      <c r="A79" s="1">
        <v>-11.977946281433105</v>
      </c>
      <c r="B79" s="1">
        <v>-1.306949257850647</v>
      </c>
      <c r="C79" s="1">
        <v>9.1218633651733398</v>
      </c>
      <c r="D79" s="1">
        <v>-4.163032054901123</v>
      </c>
    </row>
    <row r="80" spans="1:4">
      <c r="A80" s="1">
        <v>-11.769462585449219</v>
      </c>
      <c r="B80" s="1">
        <v>-1.3391849994659424</v>
      </c>
      <c r="C80" s="1">
        <v>9.0206022262573242</v>
      </c>
      <c r="D80" s="1">
        <v>-4.0880451202392578</v>
      </c>
    </row>
    <row r="81" spans="1:4">
      <c r="A81" s="1">
        <v>-11.843652725219727</v>
      </c>
      <c r="B81" s="1">
        <v>-1.5914283990859985</v>
      </c>
      <c r="C81" s="1">
        <v>9.1887140274047852</v>
      </c>
      <c r="D81" s="1">
        <v>-4.2463669776916504</v>
      </c>
    </row>
    <row r="82" spans="1:4">
      <c r="A82" s="1">
        <v>-12.198591232299805</v>
      </c>
      <c r="B82" s="1">
        <v>-1.1741864681243896</v>
      </c>
      <c r="C82" s="1">
        <v>9.1162986755371094</v>
      </c>
      <c r="D82" s="1">
        <v>-4.2564797401428223</v>
      </c>
    </row>
    <row r="83" spans="1:4">
      <c r="A83" s="1">
        <v>-12.066559791564941</v>
      </c>
      <c r="B83" s="1">
        <v>-1.3839715719223022</v>
      </c>
      <c r="C83" s="1">
        <v>9.1745319366455078</v>
      </c>
      <c r="D83" s="1">
        <v>-4.2759990692138672</v>
      </c>
    </row>
    <row r="84" spans="1:4">
      <c r="A84" s="1">
        <v>-11.942984580993652</v>
      </c>
      <c r="B84" s="1">
        <v>-1.3237515687942505</v>
      </c>
      <c r="C84" s="1">
        <v>9.0686731338500977</v>
      </c>
      <c r="D84" s="1">
        <v>-4.1980628967285156</v>
      </c>
    </row>
    <row r="85" spans="1:4">
      <c r="A85" s="1">
        <v>-11.889549255371094</v>
      </c>
      <c r="B85" s="1">
        <v>-1.5019550323486328</v>
      </c>
      <c r="C85" s="1">
        <v>9.1523561477661133</v>
      </c>
      <c r="D85" s="1">
        <v>-4.2391490936279297</v>
      </c>
    </row>
    <row r="86" spans="1:4">
      <c r="A86" s="1">
        <v>-11.885111808776855</v>
      </c>
      <c r="B86" s="1">
        <v>-1.3481433391571045</v>
      </c>
      <c r="C86" s="1">
        <v>9.0696229934692383</v>
      </c>
      <c r="D86" s="1">
        <v>-4.1636319160461426</v>
      </c>
    </row>
    <row r="87" spans="1:4">
      <c r="A87" s="1">
        <v>-12.131547927856445</v>
      </c>
      <c r="B87" s="1">
        <v>-0.99474287033081055</v>
      </c>
      <c r="C87" s="1">
        <v>9.0165605545043945</v>
      </c>
      <c r="D87" s="1">
        <v>-4.1097307205200195</v>
      </c>
    </row>
    <row r="88" spans="1:4">
      <c r="A88" s="1">
        <v>-11.899092674255371</v>
      </c>
      <c r="B88" s="1">
        <v>-1.3540459871292114</v>
      </c>
      <c r="C88" s="1">
        <v>9.1150350570678711</v>
      </c>
      <c r="D88" s="1">
        <v>-4.1381039619445801</v>
      </c>
    </row>
    <row r="89" spans="1:4">
      <c r="A89" s="1">
        <v>-12.019272804260254</v>
      </c>
      <c r="B89" s="1">
        <v>-1.5316756963729858</v>
      </c>
      <c r="C89" s="1">
        <v>9.1946449279785156</v>
      </c>
      <c r="D89" s="1">
        <v>-4.3563036918640137</v>
      </c>
    </row>
    <row r="90" spans="1:4">
      <c r="A90" s="1">
        <v>-11.809915542602539</v>
      </c>
      <c r="B90" s="1">
        <v>-1.3749761581420898</v>
      </c>
      <c r="C90" s="1">
        <v>9.0624570846557617</v>
      </c>
      <c r="D90" s="1">
        <v>-4.1224350929260254</v>
      </c>
    </row>
    <row r="91" spans="1:4">
      <c r="A91" s="1">
        <v>-12.125307083129883</v>
      </c>
      <c r="B91" s="1">
        <v>-1.2985771894454956</v>
      </c>
      <c r="C91" s="1">
        <v>9.0879068374633789</v>
      </c>
      <c r="D91" s="1">
        <v>-4.3359775543212891</v>
      </c>
    </row>
    <row r="92" spans="1:4">
      <c r="A92" s="1">
        <v>-12.032240867614746</v>
      </c>
      <c r="B92" s="1">
        <v>-1.12761390209198</v>
      </c>
      <c r="C92" s="1">
        <v>9.0725717544555664</v>
      </c>
      <c r="D92" s="1">
        <v>-4.087282657623291</v>
      </c>
    </row>
    <row r="93" spans="1:4">
      <c r="A93" s="1">
        <v>-11.876178741455078</v>
      </c>
      <c r="B93" s="1">
        <v>-1.4899330139160156</v>
      </c>
      <c r="C93" s="1">
        <v>9.0606222152709961</v>
      </c>
      <c r="D93" s="1">
        <v>-4.3054895401000977</v>
      </c>
    </row>
    <row r="94" spans="1:4">
      <c r="A94" s="1">
        <v>-11.857030868530273</v>
      </c>
      <c r="B94" s="1">
        <v>-1.2720992565155029</v>
      </c>
      <c r="C94" s="1">
        <v>9.002629280090332</v>
      </c>
      <c r="D94" s="1">
        <v>-4.1265006065368652</v>
      </c>
    </row>
    <row r="95" spans="1:4">
      <c r="A95" s="1">
        <v>-12.117511749267578</v>
      </c>
      <c r="B95" s="1">
        <v>-1.3138189315795898</v>
      </c>
      <c r="C95" s="1">
        <v>9.2497901916503906</v>
      </c>
      <c r="D95" s="1">
        <v>-4.1815400123596191</v>
      </c>
    </row>
    <row r="96" spans="1:4">
      <c r="A96" s="1">
        <v>-12.154419898986816</v>
      </c>
      <c r="B96" s="1">
        <v>-1.2881073951721191</v>
      </c>
      <c r="C96" s="1">
        <v>9.0293493270874023</v>
      </c>
      <c r="D96" s="1">
        <v>-4.413177490234375</v>
      </c>
    </row>
    <row r="97" spans="1:4">
      <c r="A97" s="1">
        <v>-11.790926933288574</v>
      </c>
      <c r="B97" s="1">
        <v>-1.3358578681945801</v>
      </c>
      <c r="C97" s="1">
        <v>8.989995002746582</v>
      </c>
      <c r="D97" s="1">
        <v>-4.1367897987365723</v>
      </c>
    </row>
    <row r="98" spans="1:4">
      <c r="A98" s="1">
        <v>-12.151666641235352</v>
      </c>
      <c r="B98" s="1">
        <v>-1.0312477350234985</v>
      </c>
      <c r="C98" s="1">
        <v>9.0699577331542969</v>
      </c>
      <c r="D98" s="1">
        <v>-4.1129560470581055</v>
      </c>
    </row>
    <row r="99" spans="1:4">
      <c r="A99" s="1">
        <v>-12.120532035827637</v>
      </c>
      <c r="B99" s="1">
        <v>-1.2423958778381348</v>
      </c>
      <c r="C99" s="1">
        <v>9.0164670944213867</v>
      </c>
      <c r="D99" s="1">
        <v>-4.3464603424072266</v>
      </c>
    </row>
    <row r="100" spans="1:4">
      <c r="A100" s="1">
        <v>-11.83260440826416</v>
      </c>
      <c r="B100" s="1">
        <v>-1.3790227174758911</v>
      </c>
      <c r="C100" s="1">
        <v>9.0631065368652344</v>
      </c>
      <c r="D100" s="1">
        <v>-4.1485209465026855</v>
      </c>
    </row>
    <row r="101" spans="1:4">
      <c r="A101" s="1">
        <v>-11.856389045715332</v>
      </c>
      <c r="B101" s="1">
        <v>-1.4106762409210205</v>
      </c>
      <c r="C101" s="1">
        <v>9.0530242919921875</v>
      </c>
      <c r="D101" s="1">
        <v>-4.2140412330627441</v>
      </c>
    </row>
    <row r="102" spans="1:4">
      <c r="A102" s="1">
        <v>-11.969371795654297</v>
      </c>
      <c r="B102" s="1">
        <v>-1.4156250953674316</v>
      </c>
      <c r="C102" s="1">
        <v>9.1406345367431641</v>
      </c>
      <c r="D102" s="1">
        <v>-4.2443628311157227</v>
      </c>
    </row>
    <row r="103" spans="1:4">
      <c r="A103" s="1">
        <v>-11.771687507629395</v>
      </c>
      <c r="B103" s="1">
        <v>-1.5386298894882202</v>
      </c>
      <c r="C103" s="1">
        <v>9.1661767959594727</v>
      </c>
      <c r="D103" s="1">
        <v>-4.1441402435302734</v>
      </c>
    </row>
    <row r="104" spans="1:4">
      <c r="A104" s="1">
        <v>-11.779300689697266</v>
      </c>
      <c r="B104" s="1">
        <v>-1.6049114465713501</v>
      </c>
      <c r="C104" s="1">
        <v>9.1229009628295898</v>
      </c>
      <c r="D104" s="1">
        <v>-4.2613110542297363</v>
      </c>
    </row>
    <row r="105" spans="1:4">
      <c r="A105" s="1">
        <v>-11.944202423095703</v>
      </c>
      <c r="B105" s="1">
        <v>-1.3371487855911255</v>
      </c>
      <c r="C105" s="1">
        <v>9.0602626800537109</v>
      </c>
      <c r="D105" s="1">
        <v>-4.2210888862609863</v>
      </c>
    </row>
    <row r="106" spans="1:4">
      <c r="A106" s="1">
        <v>-11.931389808654785</v>
      </c>
      <c r="B106" s="1">
        <v>-1.5071845054626465</v>
      </c>
      <c r="C106" s="1">
        <v>9.1311731338500977</v>
      </c>
      <c r="D106" s="1">
        <v>-4.307401180267334</v>
      </c>
    </row>
    <row r="107" spans="1:4">
      <c r="A107" s="1">
        <v>-12.019914627075195</v>
      </c>
      <c r="B107" s="1">
        <v>-1.5165233612060547</v>
      </c>
      <c r="C107" s="1">
        <v>9.1535940170288086</v>
      </c>
      <c r="D107" s="1">
        <v>-4.3828439712524414</v>
      </c>
    </row>
    <row r="108" spans="1:4">
      <c r="A108" s="1">
        <v>-12.026462554931641</v>
      </c>
      <c r="B108" s="1">
        <v>-1.4062638282775879</v>
      </c>
      <c r="C108" s="1">
        <v>9.0700664520263672</v>
      </c>
      <c r="D108" s="1">
        <v>-4.3626599311828613</v>
      </c>
    </row>
    <row r="109" spans="1:4">
      <c r="A109" s="1">
        <v>-11.927559852600098</v>
      </c>
      <c r="B109" s="1">
        <v>-1.3813282251358032</v>
      </c>
      <c r="C109" s="1">
        <v>9.0446510314941406</v>
      </c>
      <c r="D109" s="1">
        <v>-4.2642374038696289</v>
      </c>
    </row>
    <row r="110" spans="1:4">
      <c r="A110" s="1">
        <v>-11.801755905151367</v>
      </c>
      <c r="B110" s="1">
        <v>-1.3265914916992188</v>
      </c>
      <c r="C110" s="1">
        <v>9.0733633041381836</v>
      </c>
      <c r="D110" s="1">
        <v>-4.0549836158752441</v>
      </c>
    </row>
    <row r="111" spans="1:4">
      <c r="A111" s="1">
        <v>-11.890902519226074</v>
      </c>
      <c r="B111" s="1">
        <v>-1.4685541391372681</v>
      </c>
      <c r="C111" s="1">
        <v>9.1616172790527344</v>
      </c>
      <c r="D111" s="1">
        <v>-4.1978392601013184</v>
      </c>
    </row>
    <row r="112" spans="1:4">
      <c r="A112" s="1">
        <v>-12.079227447509766</v>
      </c>
      <c r="B112" s="1">
        <v>-1.4778729677200317</v>
      </c>
      <c r="C112" s="1">
        <v>9.1166601181030273</v>
      </c>
      <c r="D112" s="1">
        <v>-4.4404401779174805</v>
      </c>
    </row>
    <row r="113" spans="1:4">
      <c r="A113" s="1">
        <v>-11.882493019104004</v>
      </c>
      <c r="B113" s="1">
        <v>-1.4420444965362549</v>
      </c>
      <c r="C113" s="1">
        <v>9.2164077758789063</v>
      </c>
      <c r="D113" s="1">
        <v>-4.1081295013427734</v>
      </c>
    </row>
    <row r="114" spans="1:4">
      <c r="A114" s="1">
        <v>-11.755860328674316</v>
      </c>
      <c r="B114" s="1">
        <v>-1.6805591583251953</v>
      </c>
      <c r="C114" s="1">
        <v>9.1414365768432617</v>
      </c>
      <c r="D114" s="1">
        <v>-4.2949819564819336</v>
      </c>
    </row>
    <row r="115" spans="1:4">
      <c r="A115" s="1">
        <v>-11.797194480895996</v>
      </c>
      <c r="B115" s="1">
        <v>-1.1142286062240601</v>
      </c>
      <c r="C115" s="1">
        <v>8.8857364654541016</v>
      </c>
      <c r="D115" s="1">
        <v>-4.0256872177124023</v>
      </c>
    </row>
    <row r="116" spans="1:4">
      <c r="A116" s="1">
        <v>-11.88001823425293</v>
      </c>
      <c r="B116" s="1">
        <v>-1.3891479969024658</v>
      </c>
      <c r="C116" s="1">
        <v>9.0238113403320313</v>
      </c>
      <c r="D116" s="1">
        <v>-4.2453551292419434</v>
      </c>
    </row>
    <row r="117" spans="1:4">
      <c r="A117" s="1">
        <v>-12.147504806518555</v>
      </c>
      <c r="B117" s="1">
        <v>-1.2519261837005615</v>
      </c>
      <c r="C117" s="1">
        <v>9.2267837524414063</v>
      </c>
      <c r="D117" s="1">
        <v>-4.1726474761962891</v>
      </c>
    </row>
    <row r="118" spans="1:4">
      <c r="A118" s="1">
        <v>-12.133187294006348</v>
      </c>
      <c r="B118" s="1">
        <v>-1.2969503402709961</v>
      </c>
      <c r="C118" s="1">
        <v>9.181544303894043</v>
      </c>
      <c r="D118" s="1">
        <v>-4.2485933303833008</v>
      </c>
    </row>
    <row r="119" spans="1:4">
      <c r="A119" s="1">
        <v>-11.820794105529785</v>
      </c>
      <c r="B119" s="1">
        <v>-1.2738488912582397</v>
      </c>
      <c r="C119" s="1">
        <v>8.9940195083618164</v>
      </c>
      <c r="D119" s="1">
        <v>-4.100623607635498</v>
      </c>
    </row>
    <row r="120" spans="1:4">
      <c r="A120" s="1">
        <v>-11.886972427368164</v>
      </c>
      <c r="B120" s="1">
        <v>-1.3766398429870605</v>
      </c>
      <c r="C120" s="1">
        <v>9.0799617767333984</v>
      </c>
      <c r="D120" s="1">
        <v>-4.1836504936218262</v>
      </c>
    </row>
    <row r="121" spans="1:4">
      <c r="A121" s="1">
        <v>-11.693825721740723</v>
      </c>
      <c r="B121" s="1">
        <v>-1.712525486946106</v>
      </c>
      <c r="C121" s="1">
        <v>9.0417499542236328</v>
      </c>
      <c r="D121" s="1">
        <v>-4.3646016120910645</v>
      </c>
    </row>
    <row r="122" spans="1:4">
      <c r="A122" s="1">
        <v>-11.689236640930176</v>
      </c>
      <c r="B122" s="1">
        <v>-1.6609766483306885</v>
      </c>
      <c r="C122" s="1">
        <v>9.1084213256835938</v>
      </c>
      <c r="D122" s="1">
        <v>-4.2417922019958496</v>
      </c>
    </row>
    <row r="123" spans="1:4">
      <c r="A123" s="1">
        <v>-11.87971019744873</v>
      </c>
      <c r="B123" s="1">
        <v>-1.3969676494598389</v>
      </c>
      <c r="C123" s="1">
        <v>9.0573034286499023</v>
      </c>
      <c r="D123" s="1">
        <v>-4.2193741798400879</v>
      </c>
    </row>
    <row r="124" spans="1:4">
      <c r="A124" s="1">
        <v>-11.942004203796387</v>
      </c>
      <c r="B124" s="1">
        <v>-1.4264011383056641</v>
      </c>
      <c r="C124" s="1">
        <v>9.0834283828735352</v>
      </c>
      <c r="D124" s="1">
        <v>-4.2849774360656738</v>
      </c>
    </row>
    <row r="125" spans="1:4">
      <c r="A125" s="1">
        <v>-11.814365386962891</v>
      </c>
      <c r="B125" s="1">
        <v>-1.6982845067977905</v>
      </c>
      <c r="C125" s="1">
        <v>9.1600151062011719</v>
      </c>
      <c r="D125" s="1">
        <v>-4.3526344299316406</v>
      </c>
    </row>
    <row r="126" spans="1:4">
      <c r="A126" s="1">
        <v>-12.13111686706543</v>
      </c>
      <c r="B126" s="1">
        <v>-1.4406305551528931</v>
      </c>
      <c r="C126" s="1">
        <v>9.1837701797485352</v>
      </c>
      <c r="D126" s="1">
        <v>-4.387977123260498</v>
      </c>
    </row>
    <row r="127" spans="1:4">
      <c r="A127" s="1">
        <v>-11.857619285583496</v>
      </c>
      <c r="B127" s="1">
        <v>-1.4357328414916992</v>
      </c>
      <c r="C127" s="1">
        <v>9.2096128463745117</v>
      </c>
      <c r="D127" s="1">
        <v>-4.0837392807006836</v>
      </c>
    </row>
    <row r="128" spans="1:4">
      <c r="A128" s="1">
        <v>-11.979183197021484</v>
      </c>
      <c r="B128" s="1">
        <v>-1.3073235750198364</v>
      </c>
      <c r="C128" s="1">
        <v>9.1560211181640625</v>
      </c>
      <c r="D128" s="1">
        <v>-4.130486011505127</v>
      </c>
    </row>
    <row r="129" spans="1:4">
      <c r="A129" s="1">
        <v>-12.109517097473145</v>
      </c>
      <c r="B129" s="1">
        <v>-1.0849753618240356</v>
      </c>
      <c r="C129" s="1">
        <v>9.0441675186157227</v>
      </c>
      <c r="D129" s="1">
        <v>-4.150324821472168</v>
      </c>
    </row>
    <row r="130" spans="1:4">
      <c r="A130" s="1">
        <v>-11.726296424865723</v>
      </c>
      <c r="B130" s="1">
        <v>-1.4403611421585083</v>
      </c>
      <c r="C130" s="1">
        <v>9.0774631500244141</v>
      </c>
      <c r="D130" s="1">
        <v>-4.0891947746276855</v>
      </c>
    </row>
    <row r="131" spans="1:4">
      <c r="A131" s="1">
        <v>-12.023360252380371</v>
      </c>
      <c r="B131" s="1">
        <v>-1.3876457214355469</v>
      </c>
      <c r="C131" s="1">
        <v>9.07720947265625</v>
      </c>
      <c r="D131" s="1">
        <v>-4.333796501159668</v>
      </c>
    </row>
    <row r="132" spans="1:4">
      <c r="A132" s="1">
        <v>-12.008496284484863</v>
      </c>
      <c r="B132" s="1">
        <v>-1.2396862506866455</v>
      </c>
      <c r="C132" s="1">
        <v>9.0188922882080078</v>
      </c>
      <c r="D132" s="1">
        <v>-4.2292900085449219</v>
      </c>
    </row>
    <row r="133" spans="1:4">
      <c r="A133" s="1">
        <v>-11.905278205871582</v>
      </c>
      <c r="B133" s="1">
        <v>-1.4477689266204834</v>
      </c>
      <c r="C133" s="1">
        <v>9.1402177810668945</v>
      </c>
      <c r="D133" s="1">
        <v>-4.21282958984375</v>
      </c>
    </row>
    <row r="134" spans="1:4">
      <c r="A134" s="1">
        <v>-12.06639289855957</v>
      </c>
      <c r="B134" s="1">
        <v>-1.2927095890045166</v>
      </c>
      <c r="C134" s="1">
        <v>9.100193977355957</v>
      </c>
      <c r="D134" s="1">
        <v>-4.258908748626709</v>
      </c>
    </row>
    <row r="135" spans="1:4">
      <c r="A135" s="1">
        <v>-11.969908714294434</v>
      </c>
      <c r="B135" s="1">
        <v>-1.5339527130126953</v>
      </c>
      <c r="C135" s="1">
        <v>9.1410589218139648</v>
      </c>
      <c r="D135" s="1">
        <v>-4.3628029823303223</v>
      </c>
    </row>
    <row r="136" spans="1:4">
      <c r="A136" s="1">
        <v>-11.988471031188965</v>
      </c>
      <c r="B136" s="1">
        <v>-1.3381197452545166</v>
      </c>
      <c r="C136" s="1">
        <v>9.1283655166625977</v>
      </c>
      <c r="D136" s="1">
        <v>-4.1982245445251465</v>
      </c>
    </row>
    <row r="137" spans="1:4">
      <c r="A137" s="1">
        <v>-11.956308364868164</v>
      </c>
      <c r="B137" s="1">
        <v>-1.3078018426895142</v>
      </c>
      <c r="C137" s="1">
        <v>9.0890951156616211</v>
      </c>
      <c r="D137" s="1">
        <v>-4.1750154495239258</v>
      </c>
    </row>
    <row r="138" spans="1:4">
      <c r="A138" s="1">
        <v>-12.13553524017334</v>
      </c>
      <c r="B138" s="1">
        <v>-1.2767343521118164</v>
      </c>
      <c r="C138" s="1">
        <v>9.1787605285644531</v>
      </c>
      <c r="D138" s="1">
        <v>-4.2335085868835449</v>
      </c>
    </row>
    <row r="139" spans="1:4">
      <c r="A139" s="1">
        <v>-11.743971824645996</v>
      </c>
      <c r="B139" s="1">
        <v>-1.4392844438552856</v>
      </c>
      <c r="C139" s="1">
        <v>9.0994195938110352</v>
      </c>
      <c r="D139" s="1">
        <v>-4.083836555480957</v>
      </c>
    </row>
    <row r="140" spans="1:4">
      <c r="A140" s="1">
        <v>-12.024286270141602</v>
      </c>
      <c r="B140" s="1">
        <v>-1.2442349195480347</v>
      </c>
      <c r="C140" s="1">
        <v>9.0852394104003906</v>
      </c>
      <c r="D140" s="1">
        <v>-4.183281421661377</v>
      </c>
    </row>
    <row r="141" spans="1:4">
      <c r="A141" s="1">
        <v>-11.71486759185791</v>
      </c>
      <c r="B141" s="1">
        <v>-1.4930996894836426</v>
      </c>
      <c r="C141" s="1">
        <v>9.0205001831054688</v>
      </c>
      <c r="D141" s="1">
        <v>-4.187467098236084</v>
      </c>
    </row>
    <row r="142" spans="1:4">
      <c r="A142" s="1">
        <v>-12.02301025390625</v>
      </c>
      <c r="B142" s="1">
        <v>-1.4873602390289307</v>
      </c>
      <c r="C142" s="1">
        <v>9.0658330917358398</v>
      </c>
      <c r="D142" s="1">
        <v>-4.4445376396179199</v>
      </c>
    </row>
    <row r="143" spans="1:4">
      <c r="A143" s="1">
        <v>-11.99224853515625</v>
      </c>
      <c r="B143" s="1">
        <v>-1.4231991767883301</v>
      </c>
      <c r="C143" s="1">
        <v>9.0922489166259766</v>
      </c>
      <c r="D143" s="1">
        <v>-4.3231983184814453</v>
      </c>
    </row>
    <row r="144" spans="1:4">
      <c r="A144" s="1">
        <v>-11.952249526977539</v>
      </c>
      <c r="B144" s="1">
        <v>-1.4884463548660278</v>
      </c>
      <c r="C144" s="1">
        <v>9.1082849502563477</v>
      </c>
      <c r="D144" s="1">
        <v>-4.3324117660522461</v>
      </c>
    </row>
    <row r="145" spans="1:4">
      <c r="A145" s="1">
        <v>-11.949621200561523</v>
      </c>
      <c r="B145" s="1">
        <v>-1.3110991716384888</v>
      </c>
      <c r="C145" s="1">
        <v>9.0310697555541992</v>
      </c>
      <c r="D145" s="1">
        <v>-4.2296500205993652</v>
      </c>
    </row>
    <row r="146" spans="1:4">
      <c r="A146" s="1">
        <v>-11.870179176330566</v>
      </c>
      <c r="B146" s="1">
        <v>-1.5357968807220459</v>
      </c>
      <c r="C146" s="1">
        <v>9.1571874618530273</v>
      </c>
      <c r="D146" s="1">
        <v>-4.2487883567810059</v>
      </c>
    </row>
    <row r="147" spans="1:4">
      <c r="A147" s="1">
        <v>-12.052858352661133</v>
      </c>
      <c r="B147" s="1">
        <v>-1.3304100036621094</v>
      </c>
      <c r="C147" s="1">
        <v>9.1472702026367188</v>
      </c>
      <c r="D147" s="1">
        <v>-4.2359981536865234</v>
      </c>
    </row>
    <row r="148" spans="1:4">
      <c r="A148" s="1">
        <v>-12.104239463806152</v>
      </c>
      <c r="B148" s="1">
        <v>-1.4050018787384033</v>
      </c>
      <c r="C148" s="1">
        <v>9.1178264617919922</v>
      </c>
      <c r="D148" s="1">
        <v>-4.3914141654968262</v>
      </c>
    </row>
    <row r="149" spans="1:4">
      <c r="A149" s="1">
        <v>-12.209295272827148</v>
      </c>
      <c r="B149" s="1">
        <v>-1.145139217376709</v>
      </c>
      <c r="C149" s="1">
        <v>9.1691627502441406</v>
      </c>
      <c r="D149" s="1">
        <v>-4.1852707862854004</v>
      </c>
    </row>
    <row r="150" spans="1:4">
      <c r="A150" s="1">
        <v>-11.974656105041504</v>
      </c>
      <c r="B150" s="1">
        <v>-1.387241005897522</v>
      </c>
      <c r="C150" s="1">
        <v>9.1450881958007813</v>
      </c>
      <c r="D150" s="1">
        <v>-4.2168083190917969</v>
      </c>
    </row>
    <row r="151" spans="1:4">
      <c r="A151" s="1">
        <v>-11.774303436279297</v>
      </c>
      <c r="B151" s="1">
        <v>-1.5488801002502441</v>
      </c>
      <c r="C151" s="1">
        <v>9.1626300811767578</v>
      </c>
      <c r="D151" s="1">
        <v>-4.1605525016784668</v>
      </c>
    </row>
    <row r="152" spans="1:4">
      <c r="A152" s="1">
        <v>-12.109763145446777</v>
      </c>
      <c r="B152" s="1">
        <v>-1.1764373779296875</v>
      </c>
      <c r="C152" s="1">
        <v>9.0618429183959961</v>
      </c>
      <c r="D152" s="1">
        <v>-4.2243571281433105</v>
      </c>
    </row>
    <row r="153" spans="1:4">
      <c r="A153" s="1">
        <v>-11.79763126373291</v>
      </c>
      <c r="B153" s="1">
        <v>-1.5747135877609253</v>
      </c>
      <c r="C153" s="1">
        <v>9.0913057327270508</v>
      </c>
      <c r="D153" s="1">
        <v>-4.2810382843017578</v>
      </c>
    </row>
    <row r="154" spans="1:4">
      <c r="A154" s="1">
        <v>-11.922069549560547</v>
      </c>
      <c r="B154" s="1">
        <v>-1.5291706323623657</v>
      </c>
      <c r="C154" s="1">
        <v>9.15283203125</v>
      </c>
      <c r="D154" s="1">
        <v>-4.298408031463623</v>
      </c>
    </row>
    <row r="155" spans="1:4">
      <c r="A155" s="1">
        <v>-12.119089126586914</v>
      </c>
      <c r="B155" s="1">
        <v>-1.175214409828186</v>
      </c>
      <c r="C155" s="1">
        <v>9.0679903030395508</v>
      </c>
      <c r="D155" s="1">
        <v>-4.226313591003418</v>
      </c>
    </row>
    <row r="156" spans="1:4">
      <c r="A156" s="1">
        <v>-11.958425521850586</v>
      </c>
      <c r="B156" s="1">
        <v>-1.3612041473388672</v>
      </c>
      <c r="C156" s="1">
        <v>9.0571222305297852</v>
      </c>
      <c r="D156" s="1">
        <v>-4.2625069618225098</v>
      </c>
    </row>
    <row r="157" spans="1:4">
      <c r="A157" s="1">
        <v>-12.135000228881836</v>
      </c>
      <c r="B157" s="1">
        <v>-1.1110271215438843</v>
      </c>
      <c r="C157" s="1">
        <v>9.0415687561035156</v>
      </c>
      <c r="D157" s="1">
        <v>-4.2044582366943359</v>
      </c>
    </row>
    <row r="158" spans="1:4">
      <c r="A158" s="1">
        <v>-11.977319717407227</v>
      </c>
      <c r="B158" s="1">
        <v>-1.2420032024383545</v>
      </c>
      <c r="C158" s="1">
        <v>8.9908685684204102</v>
      </c>
      <c r="D158" s="1">
        <v>-4.2284541130065918</v>
      </c>
    </row>
    <row r="159" spans="1:4">
      <c r="A159" s="1">
        <v>-12.160670280456543</v>
      </c>
      <c r="B159" s="1">
        <v>-1.2407346963882446</v>
      </c>
      <c r="C159" s="1">
        <v>9.0894031524658203</v>
      </c>
      <c r="D159" s="1">
        <v>-4.3120012283325195</v>
      </c>
    </row>
    <row r="160" spans="1:4">
      <c r="A160" s="1">
        <v>-12.018515586853027</v>
      </c>
      <c r="B160" s="1">
        <v>-1.3556506633758545</v>
      </c>
      <c r="C160" s="1">
        <v>9.1738433837890625</v>
      </c>
      <c r="D160" s="1">
        <v>-4.2003226280212402</v>
      </c>
    </row>
    <row r="161" spans="1:4">
      <c r="A161" s="1">
        <v>-11.896568298339844</v>
      </c>
      <c r="B161" s="1">
        <v>-1.3216736316680908</v>
      </c>
      <c r="C161" s="1">
        <v>8.9925403594970703</v>
      </c>
      <c r="D161" s="1">
        <v>-4.2257022857666016</v>
      </c>
    </row>
    <row r="162" spans="1:4">
      <c r="A162" s="1">
        <v>-11.959362030029297</v>
      </c>
      <c r="B162" s="1">
        <v>-1.4146325588226318</v>
      </c>
      <c r="C162" s="1">
        <v>9.0365982055664063</v>
      </c>
      <c r="D162" s="1">
        <v>-4.3373966217041016</v>
      </c>
    </row>
    <row r="163" spans="1:4">
      <c r="A163" s="1">
        <v>-11.794666290283203</v>
      </c>
      <c r="B163" s="1">
        <v>-1.437920093536377</v>
      </c>
      <c r="C163" s="1">
        <v>9.0587368011474609</v>
      </c>
      <c r="D163" s="1">
        <v>-4.1738500595092773</v>
      </c>
    </row>
    <row r="164" spans="1:4">
      <c r="A164" s="1">
        <v>-12.257113456726074</v>
      </c>
      <c r="B164" s="1">
        <v>-1.1251169443130493</v>
      </c>
      <c r="C164" s="1">
        <v>9.0233173370361328</v>
      </c>
      <c r="D164" s="1">
        <v>-4.358912467956543</v>
      </c>
    </row>
    <row r="165" spans="1:4">
      <c r="A165" s="1">
        <v>-11.997121810913086</v>
      </c>
      <c r="B165" s="1">
        <v>-1.3713014125823975</v>
      </c>
      <c r="C165" s="1">
        <v>9.1729526519775391</v>
      </c>
      <c r="D165" s="1">
        <v>-4.195469856262207</v>
      </c>
    </row>
    <row r="166" spans="1:4">
      <c r="A166" s="1">
        <v>-11.985618591308594</v>
      </c>
      <c r="B166" s="1">
        <v>-1.1803556680679321</v>
      </c>
      <c r="C166" s="1">
        <v>8.9617233276367188</v>
      </c>
      <c r="D166" s="1">
        <v>-4.2042503356933594</v>
      </c>
    </row>
    <row r="167" spans="1:4">
      <c r="A167" s="1">
        <v>-11.77265739440918</v>
      </c>
      <c r="B167" s="1">
        <v>-1.4440010786056519</v>
      </c>
      <c r="C167" s="1">
        <v>9.1357221603393555</v>
      </c>
      <c r="D167" s="1">
        <v>-4.0809359550476074</v>
      </c>
    </row>
    <row r="168" spans="1:4">
      <c r="A168" s="1">
        <v>-12.019144058227539</v>
      </c>
      <c r="B168" s="1">
        <v>-1.0090841054916382</v>
      </c>
      <c r="C168" s="1">
        <v>8.9616641998291016</v>
      </c>
      <c r="D168" s="1">
        <v>-4.066563606262207</v>
      </c>
    </row>
    <row r="169" spans="1:4">
      <c r="A169" s="1">
        <v>-11.945425987243652</v>
      </c>
      <c r="B169" s="1">
        <v>-1.4141671657562256</v>
      </c>
      <c r="C169" s="1">
        <v>9.0864381790161133</v>
      </c>
      <c r="D169" s="1">
        <v>-4.2731552124023438</v>
      </c>
    </row>
    <row r="170" spans="1:4">
      <c r="A170" s="1">
        <v>-11.774141311645508</v>
      </c>
      <c r="B170" s="1">
        <v>-1.4925262928009033</v>
      </c>
      <c r="C170" s="1">
        <v>9.0450992584228516</v>
      </c>
      <c r="D170" s="1">
        <v>-4.2215681076049805</v>
      </c>
    </row>
    <row r="171" spans="1:4">
      <c r="A171" s="1">
        <v>-12.124224662780762</v>
      </c>
      <c r="B171" s="1">
        <v>-1.172907829284668</v>
      </c>
      <c r="C171" s="1">
        <v>9.1521415710449219</v>
      </c>
      <c r="D171" s="1">
        <v>-4.1449909210205078</v>
      </c>
    </row>
    <row r="172" spans="1:4">
      <c r="A172" s="1">
        <v>-11.940716743469238</v>
      </c>
      <c r="B172" s="1">
        <v>-1.4644454717636108</v>
      </c>
      <c r="C172" s="1">
        <v>9.0416841506958008</v>
      </c>
      <c r="D172" s="1">
        <v>-4.3634781837463379</v>
      </c>
    </row>
    <row r="173" spans="1:4">
      <c r="A173" s="1">
        <v>-12.143063545227051</v>
      </c>
      <c r="B173" s="1">
        <v>-1.4029833078384399</v>
      </c>
      <c r="C173" s="1">
        <v>9.2635898590087891</v>
      </c>
      <c r="D173" s="1">
        <v>-4.2824568748474121</v>
      </c>
    </row>
    <row r="174" spans="1:4">
      <c r="A174" s="1">
        <v>-11.873040199279785</v>
      </c>
      <c r="B174" s="1">
        <v>-1.3232470750808716</v>
      </c>
      <c r="C174" s="1">
        <v>9.0460281372070313</v>
      </c>
      <c r="D174" s="1">
        <v>-4.1502585411071777</v>
      </c>
    </row>
    <row r="175" spans="1:4">
      <c r="A175" s="1">
        <v>-12.128676414489746</v>
      </c>
      <c r="B175" s="1">
        <v>-1.3073329925537109</v>
      </c>
      <c r="C175" s="1">
        <v>9.1885347366333008</v>
      </c>
      <c r="D175" s="1">
        <v>-4.2474746704101563</v>
      </c>
    </row>
    <row r="176" spans="1:4">
      <c r="A176" s="1">
        <v>-11.904707908630371</v>
      </c>
      <c r="B176" s="1">
        <v>-1.4846024513244629</v>
      </c>
      <c r="C176" s="1">
        <v>9.0864601135253906</v>
      </c>
      <c r="D176" s="1">
        <v>-4.3028507232666016</v>
      </c>
    </row>
    <row r="177" spans="1:4">
      <c r="A177" s="1">
        <v>-12.025537490844727</v>
      </c>
      <c r="B177" s="1">
        <v>-1.4703963994979858</v>
      </c>
      <c r="C177" s="1">
        <v>9.234095573425293</v>
      </c>
      <c r="D177" s="1">
        <v>-4.2618393898010254</v>
      </c>
    </row>
    <row r="178" spans="1:4">
      <c r="A178" s="1">
        <v>-11.788071632385254</v>
      </c>
      <c r="B178" s="1">
        <v>-1.608147144317627</v>
      </c>
      <c r="C178" s="1">
        <v>9.0398988723754883</v>
      </c>
      <c r="D178" s="1">
        <v>-4.3563199043273926</v>
      </c>
    </row>
    <row r="179" spans="1:4">
      <c r="A179" s="1">
        <v>-11.896357536315918</v>
      </c>
      <c r="B179" s="1">
        <v>-1.4028664827346802</v>
      </c>
      <c r="C179" s="1">
        <v>9.1493568420410156</v>
      </c>
      <c r="D179" s="1">
        <v>-4.1498675346374512</v>
      </c>
    </row>
    <row r="180" spans="1:4">
      <c r="A180" s="1">
        <v>-11.880067825317383</v>
      </c>
      <c r="B180" s="1">
        <v>-1.4610143899917603</v>
      </c>
      <c r="C180" s="1">
        <v>9.1845760345458984</v>
      </c>
      <c r="D180" s="1">
        <v>-4.1565065383911133</v>
      </c>
    </row>
    <row r="181" spans="1:4">
      <c r="A181" s="1">
        <v>-12.024913787841797</v>
      </c>
      <c r="B181" s="1">
        <v>-1.311225414276123</v>
      </c>
      <c r="C181" s="1">
        <v>8.9930095672607422</v>
      </c>
      <c r="D181" s="1">
        <v>-4.3431296348571777</v>
      </c>
    </row>
    <row r="182" spans="1:4">
      <c r="A182" s="1">
        <v>-11.992030143737793</v>
      </c>
      <c r="B182" s="1">
        <v>-1.3305021524429321</v>
      </c>
      <c r="C182" s="1">
        <v>9.0643577575683594</v>
      </c>
      <c r="D182" s="1">
        <v>-4.2581748962402344</v>
      </c>
    </row>
    <row r="183" spans="1:4">
      <c r="A183" s="1">
        <v>-12.08165168762207</v>
      </c>
      <c r="B183" s="1">
        <v>-1.2837233543395996</v>
      </c>
      <c r="C183" s="1">
        <v>9.0085105895996094</v>
      </c>
      <c r="D183" s="1">
        <v>-4.3568639755249023</v>
      </c>
    </row>
    <row r="184" spans="1:4">
      <c r="A184" s="1">
        <v>-11.884984970092773</v>
      </c>
      <c r="B184" s="1">
        <v>-1.4347993135452271</v>
      </c>
      <c r="C184" s="1">
        <v>9.0730962753295898</v>
      </c>
      <c r="D184" s="1">
        <v>-4.2466878890991211</v>
      </c>
    </row>
    <row r="185" spans="1:4">
      <c r="A185" s="1">
        <v>-12.153745651245117</v>
      </c>
      <c r="B185" s="1">
        <v>-1.2090386152267456</v>
      </c>
      <c r="C185" s="1">
        <v>9.1500005722045898</v>
      </c>
      <c r="D185" s="1">
        <v>-4.2127838134765625</v>
      </c>
    </row>
    <row r="186" spans="1:4">
      <c r="A186" s="1">
        <v>-11.875345230102539</v>
      </c>
      <c r="B186" s="1">
        <v>-1.3974941968917847</v>
      </c>
      <c r="C186" s="1">
        <v>9.1166496276855469</v>
      </c>
      <c r="D186" s="1">
        <v>-4.1561899185180664</v>
      </c>
    </row>
    <row r="187" spans="1:4">
      <c r="A187" s="1">
        <v>-12.125430107116699</v>
      </c>
      <c r="B187" s="1">
        <v>-1.3487238883972168</v>
      </c>
      <c r="C187" s="1">
        <v>9.0961837768554688</v>
      </c>
      <c r="D187" s="1">
        <v>-4.3779702186584473</v>
      </c>
    </row>
    <row r="188" spans="1:4">
      <c r="A188" s="1">
        <v>-12.171520233154297</v>
      </c>
      <c r="B188" s="1">
        <v>-1.2729580402374268</v>
      </c>
      <c r="C188" s="1">
        <v>9.1448974609375</v>
      </c>
      <c r="D188" s="1">
        <v>-4.2995810508728027</v>
      </c>
    </row>
    <row r="189" spans="1:4">
      <c r="A189" s="1">
        <v>-12.069336891174316</v>
      </c>
      <c r="B189" s="1">
        <v>-1.3258229494094849</v>
      </c>
      <c r="C189" s="1">
        <v>9.1250200271606445</v>
      </c>
      <c r="D189" s="1">
        <v>-4.2701396942138672</v>
      </c>
    </row>
    <row r="190" spans="1:4">
      <c r="A190" s="1">
        <v>-12.020334243774414</v>
      </c>
      <c r="B190" s="1">
        <v>-1.3516515493392944</v>
      </c>
      <c r="C190" s="1">
        <v>9.1294326782226563</v>
      </c>
      <c r="D190" s="1">
        <v>-4.2425537109375</v>
      </c>
    </row>
    <row r="191" spans="1:4">
      <c r="A191" s="1">
        <v>-11.835747718811035</v>
      </c>
      <c r="B191" s="1">
        <v>-1.5959632396697998</v>
      </c>
      <c r="C191" s="1">
        <v>9.1254491806030273</v>
      </c>
      <c r="D191" s="1">
        <v>-4.3062620162963867</v>
      </c>
    </row>
    <row r="192" spans="1:4">
      <c r="A192" s="1">
        <v>-11.596076011657715</v>
      </c>
      <c r="B192" s="1">
        <v>-1.5654804706573486</v>
      </c>
      <c r="C192" s="1">
        <v>9.0136709213256836</v>
      </c>
      <c r="D192" s="1">
        <v>-4.147885799407959</v>
      </c>
    </row>
    <row r="193" spans="1:4">
      <c r="A193" s="1">
        <v>-11.825984001159668</v>
      </c>
      <c r="B193" s="1">
        <v>-1.6049325466156006</v>
      </c>
      <c r="C193" s="1">
        <v>9.0603523254394531</v>
      </c>
      <c r="D193" s="1">
        <v>-4.3705635070800781</v>
      </c>
    </row>
    <row r="194" spans="1:4">
      <c r="A194" s="1">
        <v>-11.979494094848633</v>
      </c>
      <c r="B194" s="1">
        <v>-1.3936524391174316</v>
      </c>
      <c r="C194" s="1">
        <v>9.1497011184692383</v>
      </c>
      <c r="D194" s="1">
        <v>-4.2234458923339844</v>
      </c>
    </row>
    <row r="195" spans="1:4">
      <c r="A195" s="1">
        <v>-11.924480438232422</v>
      </c>
      <c r="B195" s="1">
        <v>-1.3343627452850342</v>
      </c>
      <c r="C195" s="1">
        <v>9.0044260025024414</v>
      </c>
      <c r="D195" s="1">
        <v>-4.2544169425964355</v>
      </c>
    </row>
    <row r="196" spans="1:4">
      <c r="A196" s="1">
        <v>-11.731303215026855</v>
      </c>
      <c r="B196" s="1">
        <v>-1.4512592554092407</v>
      </c>
      <c r="C196" s="1">
        <v>9.0222959518432617</v>
      </c>
      <c r="D196" s="1">
        <v>-4.1602668762207031</v>
      </c>
    </row>
    <row r="197" spans="1:4">
      <c r="A197" s="1">
        <v>-12.00243091583252</v>
      </c>
      <c r="B197" s="1">
        <v>-1.4065841436386108</v>
      </c>
      <c r="C197" s="1">
        <v>8.9659347534179688</v>
      </c>
      <c r="D197" s="1">
        <v>-4.4430809020996094</v>
      </c>
    </row>
    <row r="198" spans="1:4">
      <c r="A198" s="1">
        <v>-12.065707206726074</v>
      </c>
      <c r="B198" s="1">
        <v>-1.4217015504837036</v>
      </c>
      <c r="C198" s="1">
        <v>9.1518144607543945</v>
      </c>
      <c r="D198" s="1">
        <v>-4.3355937004089355</v>
      </c>
    </row>
    <row r="199" spans="1:4">
      <c r="A199" s="1">
        <v>-11.767160415649414</v>
      </c>
      <c r="B199" s="1">
        <v>-1.3759756088256836</v>
      </c>
      <c r="C199" s="1">
        <v>9.1430625915527344</v>
      </c>
      <c r="D199" s="1">
        <v>-4.0000729560852051</v>
      </c>
    </row>
    <row r="200" spans="1:4">
      <c r="A200" s="1">
        <v>-11.925262451171875</v>
      </c>
      <c r="B200" s="1">
        <v>-1.1365875005722046</v>
      </c>
      <c r="C200" s="1">
        <v>8.9877023696899414</v>
      </c>
      <c r="D200" s="1">
        <v>-4.0741472244262695</v>
      </c>
    </row>
    <row r="201" spans="1:4">
      <c r="A201" s="1">
        <v>-11.882791519165039</v>
      </c>
      <c r="B201" s="1">
        <v>-1.5044540166854858</v>
      </c>
      <c r="C201" s="1">
        <v>9.1341180801391602</v>
      </c>
      <c r="D201" s="1">
        <v>-4.2531280517578125</v>
      </c>
    </row>
    <row r="202" spans="1:4">
      <c r="A202" s="1">
        <v>-11.984012603759766</v>
      </c>
      <c r="B202" s="1">
        <v>-1.2657512426376343</v>
      </c>
      <c r="C202" s="1">
        <v>8.9959840774536133</v>
      </c>
      <c r="D202" s="1">
        <v>-4.2537798881530762</v>
      </c>
    </row>
    <row r="203" spans="1:4">
      <c r="A203" s="1">
        <v>-11.903820037841797</v>
      </c>
      <c r="B203" s="1">
        <v>-1.5336971282958984</v>
      </c>
      <c r="C203" s="1">
        <v>9.1167707443237305</v>
      </c>
      <c r="D203" s="1">
        <v>-4.3207464218139648</v>
      </c>
    </row>
    <row r="204" spans="1:4">
      <c r="A204" s="1">
        <v>-11.881242752075195</v>
      </c>
      <c r="B204" s="1">
        <v>-1.3308640718460083</v>
      </c>
      <c r="C204" s="1">
        <v>8.9892292022705078</v>
      </c>
      <c r="D204" s="1">
        <v>-4.2228779792785645</v>
      </c>
    </row>
    <row r="205" spans="1:4">
      <c r="A205" s="1">
        <v>-11.975081443786621</v>
      </c>
      <c r="B205" s="1">
        <v>-1.519902229309082</v>
      </c>
      <c r="C205" s="1">
        <v>9.1150426864624023</v>
      </c>
      <c r="D205" s="1">
        <v>-4.3799405097961426</v>
      </c>
    </row>
    <row r="206" spans="1:4">
      <c r="A206" s="1">
        <v>-11.873518943786621</v>
      </c>
      <c r="B206" s="1">
        <v>-1.4994101524353027</v>
      </c>
      <c r="C206" s="1">
        <v>9.1112937927246094</v>
      </c>
      <c r="D206" s="1">
        <v>-4.2616353034973145</v>
      </c>
    </row>
    <row r="207" spans="1:4">
      <c r="A207" s="1">
        <v>-11.976390838623047</v>
      </c>
      <c r="B207" s="1">
        <v>-1.594103217124939</v>
      </c>
      <c r="C207" s="1">
        <v>9.1920890808105469</v>
      </c>
      <c r="D207" s="1">
        <v>-4.3784055709838867</v>
      </c>
    </row>
    <row r="208" spans="1:4">
      <c r="A208" s="1">
        <v>-11.668062210083008</v>
      </c>
      <c r="B208" s="1">
        <v>-1.6163738965988159</v>
      </c>
      <c r="C208" s="1">
        <v>9.1271448135375977</v>
      </c>
      <c r="D208" s="1">
        <v>-4.1572918891906738</v>
      </c>
    </row>
    <row r="209" spans="1:4">
      <c r="A209" s="1">
        <v>-11.771584510803223</v>
      </c>
      <c r="B209" s="1">
        <v>-1.4930669069290161</v>
      </c>
      <c r="C209" s="1">
        <v>9.0587348937988281</v>
      </c>
      <c r="D209" s="1">
        <v>-4.2059164047241211</v>
      </c>
    </row>
    <row r="210" spans="1:4">
      <c r="A210" s="1">
        <v>-12.049224853515625</v>
      </c>
      <c r="B210" s="1">
        <v>-1.1046956777572632</v>
      </c>
      <c r="C210" s="1">
        <v>9.1067447662353516</v>
      </c>
      <c r="D210" s="1">
        <v>-4.0471758842468262</v>
      </c>
    </row>
    <row r="211" spans="1:4">
      <c r="A211" s="1">
        <v>-11.848635673522949</v>
      </c>
      <c r="B211" s="1">
        <v>-1.4682561159133911</v>
      </c>
      <c r="C211" s="1">
        <v>9.0850648880004883</v>
      </c>
      <c r="D211" s="1">
        <v>-4.2318272590637207</v>
      </c>
    </row>
    <row r="212" spans="1:4">
      <c r="A212" s="1">
        <v>-11.970015525817871</v>
      </c>
      <c r="B212" s="1">
        <v>-1.3796284198760986</v>
      </c>
      <c r="C212" s="1">
        <v>9.1551094055175781</v>
      </c>
      <c r="D212" s="1">
        <v>-4.1945347785949707</v>
      </c>
    </row>
    <row r="213" spans="1:4">
      <c r="A213" s="1">
        <v>-11.990784645080566</v>
      </c>
      <c r="B213" s="1">
        <v>-1.474434494972229</v>
      </c>
      <c r="C213" s="1">
        <v>9.1380767822265625</v>
      </c>
      <c r="D213" s="1">
        <v>-4.3271427154541016</v>
      </c>
    </row>
    <row r="214" spans="1:4">
      <c r="A214" s="1">
        <v>-11.959088325500488</v>
      </c>
      <c r="B214" s="1">
        <v>-1.3689509630203247</v>
      </c>
      <c r="C214" s="1">
        <v>9.1114568710327148</v>
      </c>
      <c r="D214" s="1">
        <v>-4.2165822982788086</v>
      </c>
    </row>
    <row r="215" spans="1:4">
      <c r="A215" s="1">
        <v>-11.867053985595703</v>
      </c>
      <c r="B215" s="1">
        <v>-1.3112949132919312</v>
      </c>
      <c r="C215" s="1">
        <v>9.0164318084716797</v>
      </c>
      <c r="D215" s="1">
        <v>-4.1619172096252441</v>
      </c>
    </row>
    <row r="216" spans="1:4">
      <c r="A216" s="1">
        <v>-12.096588134765625</v>
      </c>
      <c r="B216" s="1">
        <v>-1.2352752685546875</v>
      </c>
      <c r="C216" s="1">
        <v>9.1398305892944336</v>
      </c>
      <c r="D216" s="1">
        <v>-4.1920332908630371</v>
      </c>
    </row>
    <row r="217" spans="1:4">
      <c r="A217" s="1">
        <v>-11.969579696655273</v>
      </c>
      <c r="B217" s="1">
        <v>-1.3996844291687012</v>
      </c>
      <c r="C217" s="1">
        <v>9.1097135543823242</v>
      </c>
      <c r="D217" s="1">
        <v>-4.2595510482788086</v>
      </c>
    </row>
    <row r="218" spans="1:4">
      <c r="A218" s="1">
        <v>-11.809235572814941</v>
      </c>
      <c r="B218" s="1">
        <v>-1.3984889984130859</v>
      </c>
      <c r="C218" s="1">
        <v>9.0604152679443359</v>
      </c>
      <c r="D218" s="1">
        <v>-4.1473093032836914</v>
      </c>
    </row>
    <row r="219" spans="1:4">
      <c r="A219" s="1">
        <v>-11.738182067871094</v>
      </c>
      <c r="B219" s="1">
        <v>-1.4387644529342651</v>
      </c>
      <c r="C219" s="1">
        <v>8.9975385665893555</v>
      </c>
      <c r="D219" s="1">
        <v>-4.1794075965881348</v>
      </c>
    </row>
    <row r="220" spans="1:4">
      <c r="A220" s="1">
        <v>-12.002105712890625</v>
      </c>
      <c r="B220" s="1">
        <v>-1.3752248287200928</v>
      </c>
      <c r="C220" s="1">
        <v>9.1127815246582031</v>
      </c>
      <c r="D220" s="1">
        <v>-4.2645487785339355</v>
      </c>
    </row>
    <row r="221" spans="1:4">
      <c r="A221" s="1">
        <v>-11.989938735961914</v>
      </c>
      <c r="B221" s="1">
        <v>-1.2796808481216431</v>
      </c>
      <c r="C221" s="1">
        <v>9.1606101989746094</v>
      </c>
      <c r="D221" s="1">
        <v>-4.1090092658996582</v>
      </c>
    </row>
    <row r="222" spans="1:4">
      <c r="A222" s="1">
        <v>-12.00943660736084</v>
      </c>
      <c r="B222" s="1">
        <v>-1.1998521089553833</v>
      </c>
      <c r="C222" s="1">
        <v>9.1173200607299805</v>
      </c>
      <c r="D222" s="1">
        <v>-4.0919685363769531</v>
      </c>
    </row>
    <row r="223" spans="1:4">
      <c r="A223" s="1">
        <v>-12.035341262817383</v>
      </c>
      <c r="B223" s="1">
        <v>-1.3991254568099976</v>
      </c>
      <c r="C223" s="1">
        <v>9.1928024291992188</v>
      </c>
      <c r="D223" s="1">
        <v>-4.241663932800293</v>
      </c>
    </row>
    <row r="224" spans="1:4">
      <c r="A224" s="1">
        <v>-11.851238250732422</v>
      </c>
      <c r="B224" s="1">
        <v>-1.5066473484039307</v>
      </c>
      <c r="C224" s="1">
        <v>9.1588659286499023</v>
      </c>
      <c r="D224" s="1">
        <v>-4.1990199089050293</v>
      </c>
    </row>
    <row r="225" spans="1:4">
      <c r="A225" s="1">
        <v>-11.785602569580078</v>
      </c>
      <c r="B225" s="1">
        <v>-1.6146490573883057</v>
      </c>
      <c r="C225" s="1">
        <v>9.1151142120361328</v>
      </c>
      <c r="D225" s="1">
        <v>-4.2851371765136719</v>
      </c>
    </row>
    <row r="226" spans="1:4">
      <c r="A226" s="1">
        <v>-12.094943046569824</v>
      </c>
      <c r="B226" s="1">
        <v>-1.1694800853729248</v>
      </c>
      <c r="C226" s="1">
        <v>9.0861701965332031</v>
      </c>
      <c r="D226" s="1">
        <v>-4.178253173828125</v>
      </c>
    </row>
    <row r="227" spans="1:4">
      <c r="A227" s="1">
        <v>-11.916592597961426</v>
      </c>
      <c r="B227" s="1">
        <v>-1.3898087739944458</v>
      </c>
      <c r="C227" s="1">
        <v>9.0672817230224609</v>
      </c>
      <c r="D227" s="1">
        <v>-4.2391190528869629</v>
      </c>
    </row>
    <row r="228" spans="1:4">
      <c r="A228" s="1">
        <v>-11.887181282043457</v>
      </c>
      <c r="B228" s="1">
        <v>-1.4221301078796387</v>
      </c>
      <c r="C228" s="1">
        <v>9.0601139068603516</v>
      </c>
      <c r="D228" s="1">
        <v>-4.2491974830627441</v>
      </c>
    </row>
    <row r="229" spans="1:4">
      <c r="A229" s="1">
        <v>-11.86337947845459</v>
      </c>
      <c r="B229" s="1">
        <v>-1.5230933427810669</v>
      </c>
      <c r="C229" s="1">
        <v>9.1801519393920898</v>
      </c>
      <c r="D229" s="1">
        <v>-4.2063207626342773</v>
      </c>
    </row>
    <row r="230" spans="1:4">
      <c r="A230" s="1">
        <v>-12.081214904785156</v>
      </c>
      <c r="B230" s="1">
        <v>-1.2985345125198364</v>
      </c>
      <c r="C230" s="1">
        <v>9.0961341857910156</v>
      </c>
      <c r="D230" s="1">
        <v>-4.2836151123046875</v>
      </c>
    </row>
    <row r="231" spans="1:4">
      <c r="A231" s="1">
        <v>-11.830475807189941</v>
      </c>
      <c r="B231" s="1">
        <v>-1.4836642742156982</v>
      </c>
      <c r="C231" s="1">
        <v>9.0628757476806641</v>
      </c>
      <c r="D231" s="1">
        <v>-4.2512650489807129</v>
      </c>
    </row>
    <row r="232" spans="1:4">
      <c r="A232" s="1">
        <v>-11.955966949462891</v>
      </c>
      <c r="B232" s="1">
        <v>-1.3691287040710449</v>
      </c>
      <c r="C232" s="1">
        <v>9.0281667709350586</v>
      </c>
      <c r="D232" s="1">
        <v>-4.2969279289245605</v>
      </c>
    </row>
    <row r="233" spans="1:4">
      <c r="A233" s="1">
        <v>-12.132075309753418</v>
      </c>
      <c r="B233" s="1">
        <v>-1.3257910013198853</v>
      </c>
      <c r="C233" s="1">
        <v>9.2271137237548828</v>
      </c>
      <c r="D233" s="1">
        <v>-4.2307524681091309</v>
      </c>
    </row>
    <row r="234" spans="1:4">
      <c r="A234" s="1">
        <v>-12.005009651184082</v>
      </c>
      <c r="B234" s="1">
        <v>-1.1708406209945679</v>
      </c>
      <c r="C234" s="1">
        <v>9.0416488647460938</v>
      </c>
      <c r="D234" s="1">
        <v>-4.1342015266418457</v>
      </c>
    </row>
    <row r="235" spans="1:4">
      <c r="A235" s="1">
        <v>-11.910989761352539</v>
      </c>
      <c r="B235" s="1">
        <v>-1.5654858350753784</v>
      </c>
      <c r="C235" s="1">
        <v>9.1892604827880859</v>
      </c>
      <c r="D235" s="1">
        <v>-4.2872152328491211</v>
      </c>
    </row>
    <row r="236" spans="1:4">
      <c r="A236" s="1">
        <v>-11.993062019348145</v>
      </c>
      <c r="B236" s="1">
        <v>-1.3480652570724487</v>
      </c>
      <c r="C236" s="1">
        <v>9.1570596694946289</v>
      </c>
      <c r="D236" s="1">
        <v>-4.1840667724609375</v>
      </c>
    </row>
    <row r="237" spans="1:4">
      <c r="A237" s="1">
        <v>-12.141777992248535</v>
      </c>
      <c r="B237" s="1">
        <v>-1.4341825246810913</v>
      </c>
      <c r="C237" s="1">
        <v>9.1859846115112305</v>
      </c>
      <c r="D237" s="1">
        <v>-4.3899760246276855</v>
      </c>
    </row>
    <row r="238" spans="1:4">
      <c r="A238" s="1">
        <v>-11.956339836120605</v>
      </c>
      <c r="B238" s="1">
        <v>-1.5988304615020752</v>
      </c>
      <c r="C238" s="1">
        <v>9.2324666976928711</v>
      </c>
      <c r="D238" s="1">
        <v>-4.3227033615112305</v>
      </c>
    </row>
    <row r="239" spans="1:4">
      <c r="A239" s="1">
        <v>-11.880132675170898</v>
      </c>
      <c r="B239" s="1">
        <v>-1.4348682165145874</v>
      </c>
      <c r="C239" s="1">
        <v>9.1441059112548828</v>
      </c>
      <c r="D239" s="1">
        <v>-4.1708946228027344</v>
      </c>
    </row>
    <row r="240" spans="1:4">
      <c r="A240" s="1">
        <v>-11.97396183013916</v>
      </c>
      <c r="B240" s="1">
        <v>-1.1289302110671997</v>
      </c>
      <c r="C240" s="1">
        <v>8.9922027587890625</v>
      </c>
      <c r="D240" s="1">
        <v>-4.1106901168823242</v>
      </c>
    </row>
    <row r="241" spans="1:4">
      <c r="A241" s="1">
        <v>-11.946025848388672</v>
      </c>
      <c r="B241" s="1">
        <v>-1.465238094329834</v>
      </c>
      <c r="C241" s="1">
        <v>9.1117725372314453</v>
      </c>
      <c r="D241" s="1">
        <v>-4.2994918823242188</v>
      </c>
    </row>
    <row r="242" spans="1:4">
      <c r="A242" s="1">
        <v>-12.124421119689941</v>
      </c>
      <c r="B242" s="1">
        <v>-1.2537778615951538</v>
      </c>
      <c r="C242" s="1">
        <v>9.1020851135253906</v>
      </c>
      <c r="D242" s="1">
        <v>-4.2761135101318359</v>
      </c>
    </row>
    <row r="243" spans="1:4">
      <c r="A243" s="1">
        <v>-11.843101501464844</v>
      </c>
      <c r="B243" s="1">
        <v>-1.2670232057571411</v>
      </c>
      <c r="C243" s="1">
        <v>9.042633056640625</v>
      </c>
      <c r="D243" s="1">
        <v>-4.0674920082092285</v>
      </c>
    </row>
    <row r="244" spans="1:4">
      <c r="A244" s="1">
        <v>-12.097042083740234</v>
      </c>
      <c r="B244" s="1">
        <v>-1.4032453298568726</v>
      </c>
      <c r="C244" s="1">
        <v>9.1237430572509766</v>
      </c>
      <c r="D244" s="1">
        <v>-4.3765444755554199</v>
      </c>
    </row>
    <row r="245" spans="1:4">
      <c r="A245" s="1">
        <v>-12.030511856079102</v>
      </c>
      <c r="B245" s="1">
        <v>-1.2103849649429321</v>
      </c>
      <c r="C245" s="1">
        <v>9.0383462905883789</v>
      </c>
      <c r="D245" s="1">
        <v>-4.2025513648986816</v>
      </c>
    </row>
    <row r="246" spans="1:4">
      <c r="A246" s="1">
        <v>-11.885910034179688</v>
      </c>
      <c r="B246" s="1">
        <v>-1.4960106611251831</v>
      </c>
      <c r="C246" s="1">
        <v>9.1929130554199219</v>
      </c>
      <c r="D246" s="1">
        <v>-4.1890077590942383</v>
      </c>
    </row>
    <row r="247" spans="1:4">
      <c r="A247" s="1">
        <v>-11.950675964355469</v>
      </c>
      <c r="B247" s="1">
        <v>-1.4172636270523071</v>
      </c>
      <c r="C247" s="1">
        <v>9.0697965621948242</v>
      </c>
      <c r="D247" s="1">
        <v>-4.2981424331665039</v>
      </c>
    </row>
    <row r="248" spans="1:4">
      <c r="A248" s="1">
        <v>-11.943042755126953</v>
      </c>
      <c r="B248" s="1">
        <v>-1.5188072919845581</v>
      </c>
      <c r="C248" s="1">
        <v>9.1440668106079102</v>
      </c>
      <c r="D248" s="1">
        <v>-4.3177824020385742</v>
      </c>
    </row>
    <row r="249" spans="1:4">
      <c r="A249" s="1">
        <v>-12.169877052307129</v>
      </c>
      <c r="B249" s="1">
        <v>-1.1379444599151611</v>
      </c>
      <c r="C249" s="1">
        <v>9.1337766647338867</v>
      </c>
      <c r="D249" s="1">
        <v>-4.1740446090698242</v>
      </c>
    </row>
    <row r="250" spans="1:4">
      <c r="A250" s="1">
        <v>-11.79369068145752</v>
      </c>
      <c r="B250" s="1">
        <v>-1.3036034107208252</v>
      </c>
      <c r="C250" s="1">
        <v>8.9968595504760742</v>
      </c>
      <c r="D250" s="1">
        <v>-4.1004347801208496</v>
      </c>
    </row>
    <row r="251" spans="1:4">
      <c r="A251" s="1">
        <v>-11.858397483825684</v>
      </c>
      <c r="B251" s="1">
        <v>-1.4000461101531982</v>
      </c>
      <c r="C251" s="1">
        <v>9.0292119979858398</v>
      </c>
      <c r="D251" s="1">
        <v>-4.2292318344116211</v>
      </c>
    </row>
    <row r="252" spans="1:4">
      <c r="A252" s="1">
        <v>-12.138763427734375</v>
      </c>
      <c r="B252" s="1">
        <v>-1.2498642206192017</v>
      </c>
      <c r="C252" s="1">
        <v>9.0695629119873047</v>
      </c>
      <c r="D252" s="1">
        <v>-4.3190650939941406</v>
      </c>
    </row>
    <row r="253" spans="1:4">
      <c r="A253" s="1">
        <v>-11.847775459289551</v>
      </c>
      <c r="B253" s="1">
        <v>-1.3932399749755859</v>
      </c>
      <c r="C253" s="1">
        <v>9.0201997756958008</v>
      </c>
      <c r="D253" s="1">
        <v>-4.2208151817321777</v>
      </c>
    </row>
    <row r="254" spans="1:4">
      <c r="A254" s="1">
        <v>-11.882552146911621</v>
      </c>
      <c r="B254" s="1">
        <v>-1.3428038358688354</v>
      </c>
      <c r="C254" s="1">
        <v>8.9467792510986328</v>
      </c>
      <c r="D254" s="1">
        <v>-4.2785768508911133</v>
      </c>
    </row>
    <row r="255" spans="1:4">
      <c r="A255" s="1">
        <v>-11.766681671142578</v>
      </c>
      <c r="B255" s="1">
        <v>-1.3791558742523193</v>
      </c>
      <c r="C255" s="1">
        <v>8.9805212020874023</v>
      </c>
      <c r="D255" s="1">
        <v>-4.165316104888916</v>
      </c>
    </row>
    <row r="256" spans="1:4">
      <c r="A256" s="1">
        <v>-11.97968578338623</v>
      </c>
      <c r="B256" s="1">
        <v>-1.583997368812561</v>
      </c>
      <c r="C256" s="1">
        <v>9.1147861480712891</v>
      </c>
      <c r="D256" s="1">
        <v>-4.4488968849182129</v>
      </c>
    </row>
    <row r="257" spans="1:4">
      <c r="A257" s="1">
        <v>-12.042989730834961</v>
      </c>
      <c r="B257" s="1">
        <v>-1.3073697090148926</v>
      </c>
      <c r="C257" s="1">
        <v>9.1090660095214844</v>
      </c>
      <c r="D257" s="1">
        <v>-4.2412934303283691</v>
      </c>
    </row>
    <row r="258" spans="1:4">
      <c r="A258" s="1">
        <v>-11.93629264831543</v>
      </c>
      <c r="B258" s="1">
        <v>-1.4786205291748047</v>
      </c>
      <c r="C258" s="1">
        <v>9.1148595809936523</v>
      </c>
      <c r="D258" s="1">
        <v>-4.3000540733337402</v>
      </c>
    </row>
    <row r="259" spans="1:4">
      <c r="A259" s="1">
        <v>-12.116558074951172</v>
      </c>
      <c r="B259" s="1">
        <v>-1.5547027587890625</v>
      </c>
      <c r="C259" s="1">
        <v>9.2518548965454102</v>
      </c>
      <c r="D259" s="1">
        <v>-4.4194064140319824</v>
      </c>
    </row>
    <row r="260" spans="1:4">
      <c r="A260" s="1">
        <v>-11.770270347595215</v>
      </c>
      <c r="B260" s="1">
        <v>-1.5164968967437744</v>
      </c>
      <c r="C260" s="1">
        <v>9.1228561401367188</v>
      </c>
      <c r="D260" s="1">
        <v>-4.1639113426208496</v>
      </c>
    </row>
    <row r="261" spans="1:4">
      <c r="A261" s="1">
        <v>-11.873255729675293</v>
      </c>
      <c r="B261" s="1">
        <v>-1.1776118278503418</v>
      </c>
      <c r="C261" s="1">
        <v>8.9451808929443359</v>
      </c>
      <c r="D261" s="1">
        <v>-4.105687141418457</v>
      </c>
    </row>
    <row r="262" spans="1:4">
      <c r="A262" s="1">
        <v>-12.141300201416016</v>
      </c>
      <c r="B262" s="1">
        <v>-1.3684548139572144</v>
      </c>
      <c r="C262" s="1">
        <v>9.1458978652954102</v>
      </c>
      <c r="D262" s="1">
        <v>-4.3638572692871094</v>
      </c>
    </row>
    <row r="263" spans="1:4">
      <c r="A263" s="1">
        <v>-12.039474487304688</v>
      </c>
      <c r="B263" s="1">
        <v>-1.3973290920257568</v>
      </c>
      <c r="C263" s="1">
        <v>9.2395458221435547</v>
      </c>
      <c r="D263" s="1">
        <v>-4.1972575187683105</v>
      </c>
    </row>
    <row r="264" spans="1:4">
      <c r="A264" s="1">
        <v>-11.791323661804199</v>
      </c>
      <c r="B264" s="1">
        <v>-1.3877116441726685</v>
      </c>
      <c r="C264" s="1">
        <v>8.9422941207885742</v>
      </c>
      <c r="D264" s="1">
        <v>-4.2367410659790039</v>
      </c>
    </row>
    <row r="265" spans="1:4">
      <c r="A265" s="1">
        <v>-11.903122901916504</v>
      </c>
      <c r="B265" s="1">
        <v>-1.2721637487411499</v>
      </c>
      <c r="C265" s="1">
        <v>9.0136222839355469</v>
      </c>
      <c r="D265" s="1">
        <v>-4.1616640090942383</v>
      </c>
    </row>
    <row r="266" spans="1:4">
      <c r="A266" s="1">
        <v>-11.947583198547363</v>
      </c>
      <c r="B266" s="1">
        <v>-1.4006894826889038</v>
      </c>
      <c r="C266" s="1">
        <v>9.0140056610107422</v>
      </c>
      <c r="D266" s="1">
        <v>-4.3342666625976563</v>
      </c>
    </row>
    <row r="267" spans="1:4">
      <c r="A267" s="1">
        <v>-11.936261177062988</v>
      </c>
      <c r="B267" s="1">
        <v>-1.2453194856643677</v>
      </c>
      <c r="C267" s="1">
        <v>9.0603046417236328</v>
      </c>
      <c r="D267" s="1">
        <v>-4.1212754249572754</v>
      </c>
    </row>
    <row r="268" spans="1:4">
      <c r="A268" s="1">
        <v>-11.842793464660645</v>
      </c>
      <c r="B268" s="1">
        <v>-1.5133130550384521</v>
      </c>
      <c r="C268" s="1">
        <v>9.1457424163818359</v>
      </c>
      <c r="D268" s="1">
        <v>-4.2103643417358398</v>
      </c>
    </row>
    <row r="269" spans="1:4">
      <c r="A269" s="1">
        <v>-12.005230903625488</v>
      </c>
      <c r="B269" s="1">
        <v>-1.4430645704269409</v>
      </c>
      <c r="C269" s="1">
        <v>9.0895872116088867</v>
      </c>
      <c r="D269" s="1">
        <v>-4.3587079048156738</v>
      </c>
    </row>
    <row r="270" spans="1:4">
      <c r="A270" s="1">
        <v>-12.067791938781738</v>
      </c>
      <c r="B270" s="1">
        <v>-1.3950297832489014</v>
      </c>
      <c r="C270" s="1">
        <v>9.1369991302490234</v>
      </c>
      <c r="D270" s="1">
        <v>-4.3258228302001953</v>
      </c>
    </row>
    <row r="271" spans="1:4">
      <c r="A271" s="1">
        <v>-12.163204193115234</v>
      </c>
      <c r="B271" s="1">
        <v>-1.2317912578582764</v>
      </c>
      <c r="C271" s="1">
        <v>9.0242853164672852</v>
      </c>
      <c r="D271" s="1">
        <v>-4.3707098960876465</v>
      </c>
    </row>
    <row r="272" spans="1:4">
      <c r="A272" s="1">
        <v>-11.995635032653809</v>
      </c>
      <c r="B272" s="1">
        <v>-1.3814505338668823</v>
      </c>
      <c r="C272" s="1">
        <v>9.0323362350463867</v>
      </c>
      <c r="D272" s="1">
        <v>-4.3447494506835938</v>
      </c>
    </row>
    <row r="273" spans="1:4">
      <c r="A273" s="1">
        <v>-12.084877014160156</v>
      </c>
      <c r="B273" s="1">
        <v>-1.3307335376739502</v>
      </c>
      <c r="C273" s="1">
        <v>9.1024684906005859</v>
      </c>
      <c r="D273" s="1">
        <v>-4.3131418228149414</v>
      </c>
    </row>
    <row r="274" spans="1:4">
      <c r="A274" s="1">
        <v>-11.999264717102051</v>
      </c>
      <c r="B274" s="1">
        <v>-1.5043833255767822</v>
      </c>
      <c r="C274" s="1">
        <v>9.0963649749755859</v>
      </c>
      <c r="D274" s="1">
        <v>-4.4072833061218262</v>
      </c>
    </row>
    <row r="275" spans="1:4">
      <c r="A275" s="1">
        <v>-11.951959609985352</v>
      </c>
      <c r="B275" s="1">
        <v>-1.1561816930770874</v>
      </c>
      <c r="C275" s="1">
        <v>8.950439453125</v>
      </c>
      <c r="D275" s="1">
        <v>-4.1577019691467285</v>
      </c>
    </row>
    <row r="276" spans="1:4">
      <c r="A276" s="1">
        <v>-12.116938591003418</v>
      </c>
      <c r="B276" s="1">
        <v>-1.2312976121902466</v>
      </c>
      <c r="C276" s="1">
        <v>9.1060810089111328</v>
      </c>
      <c r="D276" s="1">
        <v>-4.2421550750732422</v>
      </c>
    </row>
    <row r="277" spans="1:4">
      <c r="A277" s="1">
        <v>-12.022086143493652</v>
      </c>
      <c r="B277" s="1">
        <v>-1.308587908744812</v>
      </c>
      <c r="C277" s="1">
        <v>9.0882034301757813</v>
      </c>
      <c r="D277" s="1">
        <v>-4.2424702644348145</v>
      </c>
    </row>
    <row r="278" spans="1:4">
      <c r="A278" s="1">
        <v>-12.10300350189209</v>
      </c>
      <c r="B278" s="1">
        <v>-1.2554973363876343</v>
      </c>
      <c r="C278" s="1">
        <v>9.2036151885986328</v>
      </c>
      <c r="D278" s="1">
        <v>-4.1548852920532227</v>
      </c>
    </row>
    <row r="279" spans="1:4">
      <c r="A279" s="1">
        <v>-11.869176864624023</v>
      </c>
      <c r="B279" s="1">
        <v>-1.4871909618377686</v>
      </c>
      <c r="C279" s="1">
        <v>9.1501140594482422</v>
      </c>
      <c r="D279" s="1">
        <v>-4.2062540054321289</v>
      </c>
    </row>
    <row r="280" spans="1:4">
      <c r="A280" s="1">
        <v>-11.873897552490234</v>
      </c>
      <c r="B280" s="1">
        <v>-1.4080541133880615</v>
      </c>
      <c r="C280" s="1">
        <v>9.0008068084716797</v>
      </c>
      <c r="D280" s="1">
        <v>-4.2811446189880371</v>
      </c>
    </row>
    <row r="281" spans="1:4">
      <c r="A281" s="1">
        <v>-11.92902660369873</v>
      </c>
      <c r="B281" s="1">
        <v>-1.531902551651001</v>
      </c>
      <c r="C281" s="1">
        <v>9.2374668121337891</v>
      </c>
      <c r="D281" s="1">
        <v>-4.2234625816345215</v>
      </c>
    </row>
    <row r="282" spans="1:4">
      <c r="A282" s="1">
        <v>-12.287652015686035</v>
      </c>
      <c r="B282" s="1">
        <v>-1.0975053310394287</v>
      </c>
      <c r="C282" s="1">
        <v>9.1985006332397461</v>
      </c>
      <c r="D282" s="1">
        <v>-4.1866569519042969</v>
      </c>
    </row>
    <row r="283" spans="1:4">
      <c r="A283" s="1">
        <v>-12.039381980895996</v>
      </c>
      <c r="B283" s="1">
        <v>-1.5316206216812134</v>
      </c>
      <c r="C283" s="1">
        <v>9.1723928451538086</v>
      </c>
      <c r="D283" s="1">
        <v>-4.3986101150512695</v>
      </c>
    </row>
    <row r="284" spans="1:4">
      <c r="A284" s="1">
        <v>-11.839108467102051</v>
      </c>
      <c r="B284" s="1">
        <v>-1.3424868583679199</v>
      </c>
      <c r="C284" s="1">
        <v>9.0016450881958008</v>
      </c>
      <c r="D284" s="1">
        <v>-4.1799497604370117</v>
      </c>
    </row>
    <row r="285" spans="1:4">
      <c r="A285" s="1">
        <v>-11.99099063873291</v>
      </c>
      <c r="B285" s="1">
        <v>-1.3421561717987061</v>
      </c>
      <c r="C285" s="1">
        <v>9.1859140396118164</v>
      </c>
      <c r="D285" s="1">
        <v>-4.1472325325012207</v>
      </c>
    </row>
    <row r="286" spans="1:4">
      <c r="A286" s="1">
        <v>-12.412853240966797</v>
      </c>
      <c r="B286" s="1">
        <v>-1.2288362979888916</v>
      </c>
      <c r="C286" s="1">
        <v>9.2560558319091797</v>
      </c>
      <c r="D286" s="1">
        <v>-4.3856339454650879</v>
      </c>
    </row>
    <row r="287" spans="1:4">
      <c r="A287" s="1">
        <v>-12.015712738037109</v>
      </c>
      <c r="B287" s="1">
        <v>-1.4636533260345459</v>
      </c>
      <c r="C287" s="1">
        <v>9.1797962188720703</v>
      </c>
      <c r="D287" s="1">
        <v>-4.2995696067810059</v>
      </c>
    </row>
    <row r="288" spans="1:4">
      <c r="A288" s="1">
        <v>-11.777287483215332</v>
      </c>
      <c r="B288" s="1">
        <v>-1.3064219951629639</v>
      </c>
      <c r="C288" s="1">
        <v>8.9844017028808594</v>
      </c>
      <c r="D288" s="1">
        <v>-4.0993070602416992</v>
      </c>
    </row>
    <row r="289" spans="1:4">
      <c r="A289" s="1">
        <v>-12.126861572265625</v>
      </c>
      <c r="B289" s="1">
        <v>-1.2847464084625244</v>
      </c>
      <c r="C289" s="1">
        <v>9.0728492736816406</v>
      </c>
      <c r="D289" s="1">
        <v>-4.3387579917907715</v>
      </c>
    </row>
    <row r="290" spans="1:4">
      <c r="A290" s="1">
        <v>-12.16209602355957</v>
      </c>
      <c r="B290" s="1">
        <v>-1.1285324096679688</v>
      </c>
      <c r="C290" s="1">
        <v>9.1122503280639648</v>
      </c>
      <c r="D290" s="1">
        <v>-4.1783785820007324</v>
      </c>
    </row>
    <row r="291" spans="1:4">
      <c r="A291" s="1">
        <v>-11.989214897155762</v>
      </c>
      <c r="B291" s="1">
        <v>-1.3386703729629517</v>
      </c>
      <c r="C291" s="1">
        <v>9.0191192626953125</v>
      </c>
      <c r="D291" s="1">
        <v>-4.3087654113769531</v>
      </c>
    </row>
    <row r="292" spans="1:4">
      <c r="A292" s="1">
        <v>-11.921459197998047</v>
      </c>
      <c r="B292" s="1">
        <v>-1.3873512744903564</v>
      </c>
      <c r="C292" s="1">
        <v>9.0514898300170898</v>
      </c>
      <c r="D292" s="1">
        <v>-4.2573208808898926</v>
      </c>
    </row>
    <row r="293" spans="1:4">
      <c r="A293" s="1">
        <v>-12.01233959197998</v>
      </c>
      <c r="B293" s="1">
        <v>-1.283183217048645</v>
      </c>
      <c r="C293" s="1">
        <v>9.0522794723510742</v>
      </c>
      <c r="D293" s="1">
        <v>-4.2432436943054199</v>
      </c>
    </row>
    <row r="294" spans="1:4">
      <c r="A294" s="1">
        <v>-12.105532646179199</v>
      </c>
      <c r="B294" s="1">
        <v>-1.2019673585891724</v>
      </c>
      <c r="C294" s="1">
        <v>9.022801399230957</v>
      </c>
      <c r="D294" s="1">
        <v>-4.284698486328125</v>
      </c>
    </row>
    <row r="295" spans="1:4">
      <c r="A295" s="1">
        <v>-11.919071197509766</v>
      </c>
      <c r="B295" s="1">
        <v>-1.3151098489761353</v>
      </c>
      <c r="C295" s="1">
        <v>8.9623661041259766</v>
      </c>
      <c r="D295" s="1">
        <v>-4.271815299987793</v>
      </c>
    </row>
    <row r="296" spans="1:4">
      <c r="A296" s="1">
        <v>-11.968469619750977</v>
      </c>
      <c r="B296" s="1">
        <v>-1.4215278625488281</v>
      </c>
      <c r="C296" s="1">
        <v>9.2206363677978516</v>
      </c>
      <c r="D296" s="1">
        <v>-4.1693601608276367</v>
      </c>
    </row>
    <row r="297" spans="1:4">
      <c r="A297" s="1">
        <v>-11.982797622680664</v>
      </c>
      <c r="B297" s="1">
        <v>-1.447163462638855</v>
      </c>
      <c r="C297" s="1">
        <v>9.2093887329101563</v>
      </c>
      <c r="D297" s="1">
        <v>-4.2205719947814941</v>
      </c>
    </row>
    <row r="298" spans="1:4">
      <c r="A298" s="1">
        <v>-11.793182373046875</v>
      </c>
      <c r="B298" s="1">
        <v>-1.4375624656677246</v>
      </c>
      <c r="C298" s="1">
        <v>9.0400848388671875</v>
      </c>
      <c r="D298" s="1">
        <v>-4.1906604766845703</v>
      </c>
    </row>
    <row r="299" spans="1:4">
      <c r="A299" s="1">
        <v>-12.019316673278809</v>
      </c>
      <c r="B299" s="1">
        <v>-1.2286169528961182</v>
      </c>
      <c r="C299" s="1">
        <v>9.1094903945922852</v>
      </c>
      <c r="D299" s="1">
        <v>-4.1384429931640625</v>
      </c>
    </row>
    <row r="300" spans="1:4">
      <c r="A300" s="1">
        <v>-12.092273712158203</v>
      </c>
      <c r="B300" s="1">
        <v>-1.1443120241165161</v>
      </c>
      <c r="C300" s="1">
        <v>8.9969329833984375</v>
      </c>
      <c r="D300" s="1">
        <v>-4.2396535873413086</v>
      </c>
    </row>
    <row r="301" spans="1:4">
      <c r="A301" s="1">
        <v>-12.068909645080566</v>
      </c>
      <c r="B301" s="1">
        <v>-1.2998576164245605</v>
      </c>
      <c r="C301" s="1">
        <v>9.0600290298461914</v>
      </c>
      <c r="D301" s="1">
        <v>-4.3087382316589355</v>
      </c>
    </row>
    <row r="302" spans="1:4">
      <c r="A302" s="1">
        <v>-12.010829925537109</v>
      </c>
      <c r="B302" s="1">
        <v>-1.3315980434417725</v>
      </c>
      <c r="C302" s="1">
        <v>9.0313835144042969</v>
      </c>
      <c r="D302" s="1">
        <v>-4.3110446929931641</v>
      </c>
    </row>
    <row r="303" spans="1:4">
      <c r="A303" s="1">
        <v>-11.930459022521973</v>
      </c>
      <c r="B303" s="1">
        <v>-1.4297912120819092</v>
      </c>
      <c r="C303" s="1">
        <v>9.2045269012451172</v>
      </c>
      <c r="D303" s="1">
        <v>-4.1557235717773438</v>
      </c>
    </row>
    <row r="304" spans="1:4">
      <c r="A304" s="1">
        <v>-12.046359062194824</v>
      </c>
      <c r="B304" s="1">
        <v>-1.4854346513748169</v>
      </c>
      <c r="C304" s="1">
        <v>9.1932086944580078</v>
      </c>
      <c r="D304" s="1">
        <v>-4.3385848999023438</v>
      </c>
    </row>
    <row r="305" spans="1:4">
      <c r="A305" s="1">
        <v>-11.705989837646484</v>
      </c>
      <c r="B305" s="1">
        <v>-1.6692087650299072</v>
      </c>
      <c r="C305" s="1">
        <v>9.1224489212036133</v>
      </c>
      <c r="D305" s="1">
        <v>-4.2527499198913574</v>
      </c>
    </row>
    <row r="306" spans="1:4">
      <c r="A306" s="1">
        <v>-11.881566047668457</v>
      </c>
      <c r="B306" s="1">
        <v>-1.2741777896881104</v>
      </c>
      <c r="C306" s="1">
        <v>9.0337743759155273</v>
      </c>
      <c r="D306" s="1">
        <v>-4.1219692230224609</v>
      </c>
    </row>
    <row r="307" spans="1:4">
      <c r="A307" s="1">
        <v>-11.996272087097168</v>
      </c>
      <c r="B307" s="1">
        <v>-1.3955475091934204</v>
      </c>
      <c r="C307" s="1">
        <v>9.0626029968261719</v>
      </c>
      <c r="D307" s="1">
        <v>-4.3292160034179688</v>
      </c>
    </row>
    <row r="308" spans="1:4">
      <c r="A308" s="1">
        <v>-11.896795272827148</v>
      </c>
      <c r="B308" s="1">
        <v>-1.2344673871994019</v>
      </c>
      <c r="C308" s="1">
        <v>8.9886856079101563</v>
      </c>
      <c r="D308" s="1">
        <v>-4.1425762176513672</v>
      </c>
    </row>
    <row r="309" spans="1:4">
      <c r="A309" s="1">
        <v>-12.093064308166504</v>
      </c>
      <c r="B309" s="1">
        <v>-1.2786279916763306</v>
      </c>
      <c r="C309" s="1">
        <v>9.0905055999755859</v>
      </c>
      <c r="D309" s="1">
        <v>-4.2811870574951172</v>
      </c>
    </row>
    <row r="310" spans="1:4">
      <c r="A310" s="1">
        <v>-11.766343116760254</v>
      </c>
      <c r="B310" s="1">
        <v>-1.5991839170455933</v>
      </c>
      <c r="C310" s="1">
        <v>9.1014795303344727</v>
      </c>
      <c r="D310" s="1">
        <v>-4.2640476226806641</v>
      </c>
    </row>
    <row r="311" spans="1:4">
      <c r="A311" s="1">
        <v>-11.960239410400391</v>
      </c>
      <c r="B311" s="1">
        <v>-1.4622894525527954</v>
      </c>
      <c r="C311" s="1">
        <v>9.0601272583007813</v>
      </c>
      <c r="D311" s="1">
        <v>-4.362401008605957</v>
      </c>
    </row>
    <row r="312" spans="1:4">
      <c r="A312" s="1">
        <v>-12.042116165161133</v>
      </c>
      <c r="B312" s="1">
        <v>-1.1023974418640137</v>
      </c>
      <c r="C312" s="1">
        <v>8.9708108901977539</v>
      </c>
      <c r="D312" s="1">
        <v>-4.1737027168273926</v>
      </c>
    </row>
    <row r="313" spans="1:4">
      <c r="A313" s="1">
        <v>-11.827805519104004</v>
      </c>
      <c r="B313" s="1">
        <v>-1.5990720987319946</v>
      </c>
      <c r="C313" s="1">
        <v>9.1499900817871094</v>
      </c>
      <c r="D313" s="1">
        <v>-4.2768874168395996</v>
      </c>
    </row>
    <row r="314" spans="1:4">
      <c r="A314" s="1">
        <v>-12.265414237976074</v>
      </c>
      <c r="B314" s="1">
        <v>-1.3660225868225098</v>
      </c>
      <c r="C314" s="1">
        <v>9.2595462799072266</v>
      </c>
      <c r="D314" s="1">
        <v>-4.3718905448913574</v>
      </c>
    </row>
    <row r="315" spans="1:4">
      <c r="A315" s="1">
        <v>-11.998456001281738</v>
      </c>
      <c r="B315" s="1">
        <v>-1.2345495223999023</v>
      </c>
      <c r="C315" s="1">
        <v>9.0278415679931641</v>
      </c>
      <c r="D315" s="1">
        <v>-4.2051639556884766</v>
      </c>
    </row>
    <row r="316" spans="1:4">
      <c r="A316" s="1">
        <v>-12.162596702575684</v>
      </c>
      <c r="B316" s="1">
        <v>-1.3550786972045898</v>
      </c>
      <c r="C316" s="1">
        <v>9.0470485687255859</v>
      </c>
      <c r="D316" s="1">
        <v>-4.4706263542175293</v>
      </c>
    </row>
    <row r="317" spans="1:4">
      <c r="A317" s="1">
        <v>-11.952570915222168</v>
      </c>
      <c r="B317" s="1">
        <v>-1.3695025444030762</v>
      </c>
      <c r="C317" s="1">
        <v>9.1026811599731445</v>
      </c>
      <c r="D317" s="1">
        <v>-4.2193922996520996</v>
      </c>
    </row>
    <row r="318" spans="1:4">
      <c r="A318" s="1">
        <v>-12.13129997253418</v>
      </c>
      <c r="B318" s="1">
        <v>-1.2574141025543213</v>
      </c>
      <c r="C318" s="1">
        <v>9.1360998153686523</v>
      </c>
      <c r="D318" s="1">
        <v>-4.2526144981384277</v>
      </c>
    </row>
    <row r="319" spans="1:4">
      <c r="A319" s="1">
        <v>-11.893063545227051</v>
      </c>
      <c r="B319" s="1">
        <v>-1.6503715515136719</v>
      </c>
      <c r="C319" s="1">
        <v>9.1793375015258789</v>
      </c>
      <c r="D319" s="1">
        <v>-4.3640975952148438</v>
      </c>
    </row>
    <row r="320" spans="1:4">
      <c r="A320" s="1">
        <v>-11.965932846069336</v>
      </c>
      <c r="B320" s="1">
        <v>-1.2892003059387207</v>
      </c>
      <c r="C320" s="1">
        <v>8.9648065567016602</v>
      </c>
      <c r="D320" s="1">
        <v>-4.2903270721435547</v>
      </c>
    </row>
    <row r="321" spans="1:4">
      <c r="A321" s="1">
        <v>-12.024745941162109</v>
      </c>
      <c r="B321" s="1">
        <v>-1.1410466432571411</v>
      </c>
      <c r="C321" s="1">
        <v>9.0139036178588867</v>
      </c>
      <c r="D321" s="1">
        <v>-4.1518888473510742</v>
      </c>
    </row>
    <row r="322" spans="1:4">
      <c r="A322" s="1">
        <v>-12.095780372619629</v>
      </c>
      <c r="B322" s="1">
        <v>-1.4269498586654663</v>
      </c>
      <c r="C322" s="1">
        <v>9.1722888946533203</v>
      </c>
      <c r="D322" s="1">
        <v>-4.3504414558410645</v>
      </c>
    </row>
    <row r="323" spans="1:4">
      <c r="A323" s="1">
        <v>-12.14321231842041</v>
      </c>
      <c r="B323" s="1">
        <v>-1.3771889209747314</v>
      </c>
      <c r="C323" s="1">
        <v>9.0447578430175781</v>
      </c>
      <c r="D323" s="1">
        <v>-4.4756436347961426</v>
      </c>
    </row>
    <row r="324" spans="1:4">
      <c r="A324" s="1">
        <v>-11.829216003417969</v>
      </c>
      <c r="B324" s="1">
        <v>-1.374502420425415</v>
      </c>
      <c r="C324" s="1">
        <v>9.0444097518920898</v>
      </c>
      <c r="D324" s="1">
        <v>-4.1593079566955566</v>
      </c>
    </row>
    <row r="325" spans="1:4">
      <c r="A325" s="1">
        <v>-11.703414916992188</v>
      </c>
      <c r="B325" s="1">
        <v>-1.6275882720947266</v>
      </c>
      <c r="C325" s="1">
        <v>9.1544075012207031</v>
      </c>
      <c r="D325" s="1">
        <v>-4.1765961647033691</v>
      </c>
    </row>
    <row r="326" spans="1:4">
      <c r="A326" s="1">
        <v>-12.072443962097168</v>
      </c>
      <c r="B326" s="1">
        <v>-1.2416195869445801</v>
      </c>
      <c r="C326" s="1">
        <v>9.0529041290283203</v>
      </c>
      <c r="D326" s="1">
        <v>-4.2611594200134277</v>
      </c>
    </row>
    <row r="327" spans="1:4">
      <c r="A327" s="1">
        <v>-11.906917572021484</v>
      </c>
      <c r="B327" s="1">
        <v>-1.469191312789917</v>
      </c>
      <c r="C327" s="1">
        <v>9.1211662292480469</v>
      </c>
      <c r="D327" s="1">
        <v>-4.2549428939819336</v>
      </c>
    </row>
    <row r="328" spans="1:4">
      <c r="A328" s="1">
        <v>-11.959657669067383</v>
      </c>
      <c r="B328" s="1">
        <v>-1.5306234359741211</v>
      </c>
      <c r="C328" s="1">
        <v>9.2211732864379883</v>
      </c>
      <c r="D328" s="1">
        <v>-4.2691073417663574</v>
      </c>
    </row>
    <row r="329" spans="1:4">
      <c r="A329" s="1">
        <v>-12.106295585632324</v>
      </c>
      <c r="B329" s="1">
        <v>-1.3683384656906128</v>
      </c>
      <c r="C329" s="1">
        <v>9.1861743927001953</v>
      </c>
      <c r="D329" s="1">
        <v>-4.2884602546691895</v>
      </c>
    </row>
    <row r="330" spans="1:4">
      <c r="A330" s="1">
        <v>-11.893126487731934</v>
      </c>
      <c r="B330" s="1">
        <v>-1.271439790725708</v>
      </c>
      <c r="C330" s="1">
        <v>9.0169124603271484</v>
      </c>
      <c r="D330" s="1">
        <v>-4.1476535797119141</v>
      </c>
    </row>
    <row r="331" spans="1:4">
      <c r="A331" s="1">
        <v>-12.286283493041992</v>
      </c>
      <c r="B331" s="1">
        <v>-1.0805627107620239</v>
      </c>
      <c r="C331" s="1">
        <v>9.1380910873413086</v>
      </c>
      <c r="D331" s="1">
        <v>-4.228754997253418</v>
      </c>
    </row>
    <row r="332" spans="1:4">
      <c r="A332" s="1">
        <v>-11.918349266052246</v>
      </c>
      <c r="B332" s="1">
        <v>-1.4014027118682861</v>
      </c>
      <c r="C332" s="1">
        <v>9.1153097152709961</v>
      </c>
      <c r="D332" s="1">
        <v>-4.204442024230957</v>
      </c>
    </row>
    <row r="333" spans="1:4">
      <c r="A333" s="1">
        <v>-11.901598930358887</v>
      </c>
      <c r="B333" s="1">
        <v>-1.2960680723190308</v>
      </c>
      <c r="C333" s="1">
        <v>9.0907154083251953</v>
      </c>
      <c r="D333" s="1">
        <v>-4.1069512367248535</v>
      </c>
    </row>
    <row r="334" spans="1:4">
      <c r="A334" s="1">
        <v>-12.00954532623291</v>
      </c>
      <c r="B334" s="1">
        <v>-1.2711182832717896</v>
      </c>
      <c r="C334" s="1">
        <v>8.997584342956543</v>
      </c>
      <c r="D334" s="1">
        <v>-4.2830796241760254</v>
      </c>
    </row>
    <row r="335" spans="1:4">
      <c r="A335" s="1">
        <v>-11.853100776672363</v>
      </c>
      <c r="B335" s="1">
        <v>-1.3862477540969849</v>
      </c>
      <c r="C335" s="1">
        <v>9.0271272659301758</v>
      </c>
      <c r="D335" s="1">
        <v>-4.2122211456298828</v>
      </c>
    </row>
    <row r="336" spans="1:4">
      <c r="A336" s="1">
        <v>-11.870109558105469</v>
      </c>
      <c r="B336" s="1">
        <v>-1.4578406810760498</v>
      </c>
      <c r="C336" s="1">
        <v>9.1208829879760742</v>
      </c>
      <c r="D336" s="1">
        <v>-4.207066535949707</v>
      </c>
    </row>
    <row r="337" spans="1:4">
      <c r="A337" s="1">
        <v>-11.942673683166504</v>
      </c>
      <c r="B337" s="1">
        <v>-1.5806933641433716</v>
      </c>
      <c r="C337" s="1">
        <v>9.1326313018798828</v>
      </c>
      <c r="D337" s="1">
        <v>-4.3907361030578613</v>
      </c>
    </row>
    <row r="338" spans="1:4">
      <c r="A338" s="1">
        <v>-11.810519218444824</v>
      </c>
      <c r="B338" s="1">
        <v>-1.6124083995819092</v>
      </c>
      <c r="C338" s="1">
        <v>9.0149154663085938</v>
      </c>
      <c r="D338" s="1">
        <v>-4.4080123901367188</v>
      </c>
    </row>
    <row r="339" spans="1:4">
      <c r="A339" s="1">
        <v>-11.813095092773438</v>
      </c>
      <c r="B339" s="1">
        <v>-1.4258474111557007</v>
      </c>
      <c r="C339" s="1">
        <v>9.0120811462402344</v>
      </c>
      <c r="D339" s="1">
        <v>-4.2268619537353516</v>
      </c>
    </row>
    <row r="340" spans="1:4">
      <c r="A340" s="1">
        <v>-12.006217956542969</v>
      </c>
      <c r="B340" s="1">
        <v>-1.5108823776245117</v>
      </c>
      <c r="C340" s="1">
        <v>9.1284418106079102</v>
      </c>
      <c r="D340" s="1">
        <v>-4.3886590003967285</v>
      </c>
    </row>
    <row r="341" spans="1:4">
      <c r="A341" s="1">
        <v>-12.024994850158691</v>
      </c>
      <c r="B341" s="1">
        <v>-1.5781668424606323</v>
      </c>
      <c r="C341" s="1">
        <v>9.1879405975341797</v>
      </c>
      <c r="D341" s="1">
        <v>-4.4152207374572754</v>
      </c>
    </row>
    <row r="342" spans="1:4">
      <c r="A342" s="1">
        <v>-12.056032180786133</v>
      </c>
      <c r="B342" s="1">
        <v>-1.3242058753967285</v>
      </c>
      <c r="C342" s="1">
        <v>9.0735759735107422</v>
      </c>
      <c r="D342" s="1">
        <v>-4.3066625595092773</v>
      </c>
    </row>
    <row r="343" spans="1:4">
      <c r="A343" s="1">
        <v>-11.908679008483887</v>
      </c>
      <c r="B343" s="1">
        <v>-1.3344864845275879</v>
      </c>
      <c r="C343" s="1">
        <v>9.1140232086181641</v>
      </c>
      <c r="D343" s="1">
        <v>-4.1291413307189941</v>
      </c>
    </row>
    <row r="344" spans="1:4">
      <c r="A344" s="1">
        <v>-11.844956398010254</v>
      </c>
      <c r="B344" s="1">
        <v>-1.398600697517395</v>
      </c>
      <c r="C344" s="1">
        <v>9.0605688095092773</v>
      </c>
      <c r="D344" s="1">
        <v>-4.1829891204833984</v>
      </c>
    </row>
    <row r="345" spans="1:4">
      <c r="A345" s="1">
        <v>-12.150585174560547</v>
      </c>
      <c r="B345" s="1">
        <v>-1.1352372169494629</v>
      </c>
      <c r="C345" s="1">
        <v>9.1417665481567383</v>
      </c>
      <c r="D345" s="1">
        <v>-4.1440553665161133</v>
      </c>
    </row>
    <row r="346" spans="1:4">
      <c r="A346" s="1">
        <v>-12.157703399658203</v>
      </c>
      <c r="B346" s="1">
        <v>-1.3087579011917114</v>
      </c>
      <c r="C346" s="1">
        <v>9.1439085006713867</v>
      </c>
      <c r="D346" s="1">
        <v>-4.3225531578063965</v>
      </c>
    </row>
    <row r="347" spans="1:4">
      <c r="A347" s="1">
        <v>-11.954712867736816</v>
      </c>
      <c r="B347" s="1">
        <v>-1.349535346031189</v>
      </c>
      <c r="C347" s="1">
        <v>9.1010704040527344</v>
      </c>
      <c r="D347" s="1">
        <v>-4.2031779289245605</v>
      </c>
    </row>
    <row r="348" spans="1:4">
      <c r="A348" s="1">
        <v>-11.886734962463379</v>
      </c>
      <c r="B348" s="1">
        <v>-1.2331244945526123</v>
      </c>
      <c r="C348" s="1">
        <v>9.0031347274780273</v>
      </c>
      <c r="D348" s="1">
        <v>-4.1167240142822266</v>
      </c>
    </row>
    <row r="349" spans="1:4">
      <c r="A349" s="1">
        <v>-12.038435935974121</v>
      </c>
      <c r="B349" s="1">
        <v>-1.5251070261001587</v>
      </c>
      <c r="C349" s="1">
        <v>9.2352142333984375</v>
      </c>
      <c r="D349" s="1">
        <v>-4.3283286094665527</v>
      </c>
    </row>
    <row r="350" spans="1:4">
      <c r="A350" s="1">
        <v>-12.176726341247559</v>
      </c>
      <c r="B350" s="1">
        <v>-1.2635866403579712</v>
      </c>
      <c r="C350" s="1">
        <v>9.1365213394165039</v>
      </c>
      <c r="D350" s="1">
        <v>-4.3037910461425781</v>
      </c>
    </row>
    <row r="351" spans="1:4">
      <c r="A351" s="1">
        <v>-11.979146957397461</v>
      </c>
      <c r="B351" s="1">
        <v>-1.3418935537338257</v>
      </c>
      <c r="C351" s="1">
        <v>9.1712703704833984</v>
      </c>
      <c r="D351" s="1">
        <v>-4.1497702598571777</v>
      </c>
    </row>
    <row r="352" spans="1:4">
      <c r="A352" s="1">
        <v>-12.052590370178223</v>
      </c>
      <c r="B352" s="1">
        <v>-1.1766288280487061</v>
      </c>
      <c r="C352" s="1">
        <v>9.024226188659668</v>
      </c>
      <c r="D352" s="1">
        <v>-4.2049922943115234</v>
      </c>
    </row>
    <row r="353" spans="1:4">
      <c r="A353" s="1">
        <v>-11.766341209411621</v>
      </c>
      <c r="B353" s="1">
        <v>-1.2979294061660767</v>
      </c>
      <c r="C353" s="1">
        <v>8.9239559173583984</v>
      </c>
      <c r="D353" s="1">
        <v>-4.1403155326843262</v>
      </c>
    </row>
    <row r="354" spans="1:4">
      <c r="A354" s="1">
        <v>-12.242351531982422</v>
      </c>
      <c r="B354" s="1">
        <v>-1.1282459497451782</v>
      </c>
      <c r="C354" s="1">
        <v>9.1359329223632813</v>
      </c>
      <c r="D354" s="1">
        <v>-4.2346644401550293</v>
      </c>
    </row>
    <row r="355" spans="1:4">
      <c r="A355" s="1">
        <v>-11.969866752624512</v>
      </c>
      <c r="B355" s="1">
        <v>-1.6025888919830322</v>
      </c>
      <c r="C355" s="1">
        <v>9.1807680130004883</v>
      </c>
      <c r="D355" s="1">
        <v>-4.391688346862793</v>
      </c>
    </row>
    <row r="356" spans="1:4">
      <c r="A356" s="1">
        <v>-11.874353408813477</v>
      </c>
      <c r="B356" s="1">
        <v>-1.3874243497848511</v>
      </c>
      <c r="C356" s="1">
        <v>9.0703792572021484</v>
      </c>
      <c r="D356" s="1">
        <v>-4.1913981437683105</v>
      </c>
    </row>
    <row r="357" spans="1:4">
      <c r="A357" s="1">
        <v>-11.848247528076172</v>
      </c>
      <c r="B357" s="1">
        <v>-1.4695990085601807</v>
      </c>
      <c r="C357" s="1">
        <v>9.1046733856201172</v>
      </c>
      <c r="D357" s="1">
        <v>-4.2131733894348145</v>
      </c>
    </row>
    <row r="358" spans="1:4">
      <c r="A358" s="1">
        <v>-12.179024696350098</v>
      </c>
      <c r="B358" s="1">
        <v>-1.3632756471633911</v>
      </c>
      <c r="C358" s="1">
        <v>9.1544551849365234</v>
      </c>
      <c r="D358" s="1">
        <v>-4.387845516204834</v>
      </c>
    </row>
    <row r="359" spans="1:4">
      <c r="A359" s="1">
        <v>-12.071710586547852</v>
      </c>
      <c r="B359" s="1">
        <v>-1.1140570640563965</v>
      </c>
      <c r="C359" s="1">
        <v>9.0583372116088867</v>
      </c>
      <c r="D359" s="1">
        <v>-4.1274304389953613</v>
      </c>
    </row>
    <row r="360" spans="1:4">
      <c r="A360" s="1">
        <v>-11.827890396118164</v>
      </c>
      <c r="B360" s="1">
        <v>-1.5244553089141846</v>
      </c>
      <c r="C360" s="1">
        <v>9.0560035705566406</v>
      </c>
      <c r="D360" s="1">
        <v>-4.2963428497314453</v>
      </c>
    </row>
    <row r="361" spans="1:4">
      <c r="A361" s="1">
        <v>-11.790958404541016</v>
      </c>
      <c r="B361" s="1">
        <v>-1.5291081666946411</v>
      </c>
      <c r="C361" s="1">
        <v>9.0378704071044922</v>
      </c>
      <c r="D361" s="1">
        <v>-4.2821955680847168</v>
      </c>
    </row>
    <row r="362" spans="1:4">
      <c r="A362" s="1">
        <v>-12.061548233032227</v>
      </c>
      <c r="B362" s="1">
        <v>-1.4019652605056763</v>
      </c>
      <c r="C362" s="1">
        <v>9.2445049285888672</v>
      </c>
      <c r="D362" s="1">
        <v>-4.2190079689025879</v>
      </c>
    </row>
    <row r="363" spans="1:4">
      <c r="A363" s="1">
        <v>-12.088254928588867</v>
      </c>
      <c r="B363" s="1">
        <v>-1.1681071519851685</v>
      </c>
      <c r="C363" s="1">
        <v>9.0956182479858398</v>
      </c>
      <c r="D363" s="1">
        <v>-4.1607441902160645</v>
      </c>
    </row>
    <row r="364" spans="1:4">
      <c r="A364" s="1">
        <v>-11.947671890258789</v>
      </c>
      <c r="B364" s="1">
        <v>-1.4006755352020264</v>
      </c>
      <c r="C364" s="1">
        <v>9.1828756332397461</v>
      </c>
      <c r="D364" s="1">
        <v>-4.1654720306396484</v>
      </c>
    </row>
    <row r="365" spans="1:4">
      <c r="A365" s="1">
        <v>-12.109904289245605</v>
      </c>
      <c r="B365" s="1">
        <v>-1.2513707876205444</v>
      </c>
      <c r="C365" s="1">
        <v>9.173588752746582</v>
      </c>
      <c r="D365" s="1">
        <v>-4.1876859664916992</v>
      </c>
    </row>
    <row r="366" spans="1:4">
      <c r="A366" s="1">
        <v>-11.873374938964844</v>
      </c>
      <c r="B366" s="1">
        <v>-1.5937418937683105</v>
      </c>
      <c r="C366" s="1">
        <v>9.1668233871459961</v>
      </c>
      <c r="D366" s="1">
        <v>-4.3002934455871582</v>
      </c>
    </row>
    <row r="367" spans="1:4">
      <c r="A367" s="1">
        <v>-11.921779632568359</v>
      </c>
      <c r="B367" s="1">
        <v>-1.4160345792770386</v>
      </c>
      <c r="C367" s="1">
        <v>9.0662641525268555</v>
      </c>
      <c r="D367" s="1">
        <v>-4.2715497016906738</v>
      </c>
    </row>
    <row r="368" spans="1:4">
      <c r="A368" s="1">
        <v>-12.044931411743164</v>
      </c>
      <c r="B368" s="1">
        <v>-1.3369640111923218</v>
      </c>
      <c r="C368" s="1">
        <v>9.1429023742675781</v>
      </c>
      <c r="D368" s="1">
        <v>-4.2389931678771973</v>
      </c>
    </row>
    <row r="369" spans="1:4">
      <c r="A369" s="1">
        <v>-11.858156204223633</v>
      </c>
      <c r="B369" s="1">
        <v>-1.5155918598175049</v>
      </c>
      <c r="C369" s="1">
        <v>9.1121120452880859</v>
      </c>
      <c r="D369" s="1">
        <v>-4.2616357803344727</v>
      </c>
    </row>
    <row r="370" spans="1:4">
      <c r="A370" s="1">
        <v>-11.900737762451172</v>
      </c>
      <c r="B370" s="1">
        <v>-1.4453133344650269</v>
      </c>
      <c r="C370" s="1">
        <v>9.0858240127563477</v>
      </c>
      <c r="D370" s="1">
        <v>-4.2602272033691406</v>
      </c>
    </row>
    <row r="371" spans="1:4">
      <c r="A371" s="1">
        <v>-12.003390312194824</v>
      </c>
      <c r="B371" s="1">
        <v>-1.2376521825790405</v>
      </c>
      <c r="C371" s="1">
        <v>9.0842885971069336</v>
      </c>
      <c r="D371" s="1">
        <v>-4.1567544937133789</v>
      </c>
    </row>
    <row r="372" spans="1:4">
      <c r="A372" s="1">
        <v>-12.136502265930176</v>
      </c>
      <c r="B372" s="1">
        <v>-1.1059215068817139</v>
      </c>
      <c r="C372" s="1">
        <v>8.9931421279907227</v>
      </c>
      <c r="D372" s="1">
        <v>-4.2492814064025879</v>
      </c>
    </row>
    <row r="373" spans="1:4">
      <c r="A373" s="1">
        <v>-12.011919021606445</v>
      </c>
      <c r="B373" s="1">
        <v>-1.2057375907897949</v>
      </c>
      <c r="C373" s="1">
        <v>9.093994140625</v>
      </c>
      <c r="D373" s="1">
        <v>-4.1236629486083984</v>
      </c>
    </row>
    <row r="374" spans="1:4">
      <c r="A374" s="1">
        <v>-11.85704517364502</v>
      </c>
      <c r="B374" s="1">
        <v>-1.5700794458389282</v>
      </c>
      <c r="C374" s="1">
        <v>9.1116580963134766</v>
      </c>
      <c r="D374" s="1">
        <v>-4.3154664039611816</v>
      </c>
    </row>
    <row r="375" spans="1:4">
      <c r="A375" s="1">
        <v>-11.963708877563477</v>
      </c>
      <c r="B375" s="1">
        <v>-1.3890330791473389</v>
      </c>
      <c r="C375" s="1">
        <v>9.1402616500854492</v>
      </c>
      <c r="D375" s="1">
        <v>-4.2124805450439453</v>
      </c>
    </row>
    <row r="376" spans="1:4">
      <c r="A376" s="1">
        <v>-12.007312774658203</v>
      </c>
      <c r="B376" s="1">
        <v>-1.3133530616760254</v>
      </c>
      <c r="C376" s="1">
        <v>9.0877504348754883</v>
      </c>
      <c r="D376" s="1">
        <v>-4.2329158782958984</v>
      </c>
    </row>
    <row r="377" spans="1:4">
      <c r="A377" s="1">
        <v>-11.99738883972168</v>
      </c>
      <c r="B377" s="1">
        <v>-1.4370169639587402</v>
      </c>
      <c r="C377" s="1">
        <v>9.1397056579589844</v>
      </c>
      <c r="D377" s="1">
        <v>-4.2947006225585938</v>
      </c>
    </row>
    <row r="378" spans="1:4">
      <c r="A378" s="1">
        <v>-11.987907409667969</v>
      </c>
      <c r="B378" s="1">
        <v>-1.2398065328598022</v>
      </c>
      <c r="C378" s="1">
        <v>8.983271598815918</v>
      </c>
      <c r="D378" s="1">
        <v>-4.2444424629211426</v>
      </c>
    </row>
    <row r="379" spans="1:4">
      <c r="A379" s="1">
        <v>-11.525373458862305</v>
      </c>
      <c r="B379" s="1">
        <v>-1.5568640232086182</v>
      </c>
      <c r="C379" s="1">
        <v>8.9851760864257813</v>
      </c>
      <c r="D379" s="1">
        <v>-4.0970616340637207</v>
      </c>
    </row>
    <row r="380" spans="1:4">
      <c r="A380" s="1">
        <v>-12.062565803527832</v>
      </c>
      <c r="B380" s="1">
        <v>-1.3430923223495483</v>
      </c>
      <c r="C380" s="1">
        <v>9.0549802780151367</v>
      </c>
      <c r="D380" s="1">
        <v>-4.3506784439086914</v>
      </c>
    </row>
    <row r="381" spans="1:4">
      <c r="A381" s="1">
        <v>-11.799025535583496</v>
      </c>
      <c r="B381" s="1">
        <v>-1.4773517847061157</v>
      </c>
      <c r="C381" s="1">
        <v>9.1239490509033203</v>
      </c>
      <c r="D381" s="1">
        <v>-4.152428150177002</v>
      </c>
    </row>
    <row r="382" spans="1:4">
      <c r="A382" s="1">
        <v>-12.140508651733398</v>
      </c>
      <c r="B382" s="1">
        <v>-1.6855248212814331</v>
      </c>
      <c r="C382" s="1">
        <v>9.2564077377319336</v>
      </c>
      <c r="D382" s="1">
        <v>-4.5696253776550293</v>
      </c>
    </row>
    <row r="383" spans="1:4">
      <c r="A383" s="1">
        <v>-12.124895095825195</v>
      </c>
      <c r="B383" s="1">
        <v>-1.2971071004867554</v>
      </c>
      <c r="C383" s="1">
        <v>9.1080303192138672</v>
      </c>
      <c r="D383" s="1">
        <v>-4.313971996307373</v>
      </c>
    </row>
    <row r="384" spans="1:4">
      <c r="A384" s="1">
        <v>-12.077908515930176</v>
      </c>
      <c r="B384" s="1">
        <v>-1.3628919124603271</v>
      </c>
      <c r="C384" s="1">
        <v>9.1220455169677734</v>
      </c>
      <c r="D384" s="1">
        <v>-4.3187556266784668</v>
      </c>
    </row>
    <row r="385" spans="1:4">
      <c r="A385" s="1">
        <v>-12.047590255737305</v>
      </c>
      <c r="B385" s="1">
        <v>-1.4217942953109741</v>
      </c>
      <c r="C385" s="1">
        <v>9.1610870361328125</v>
      </c>
      <c r="D385" s="1">
        <v>-4.3082976341247559</v>
      </c>
    </row>
    <row r="386" spans="1:4">
      <c r="A386" s="1">
        <v>-11.95699405670166</v>
      </c>
      <c r="B386" s="1">
        <v>-1.2689157724380493</v>
      </c>
      <c r="C386" s="1">
        <v>9.0193939208984375</v>
      </c>
      <c r="D386" s="1">
        <v>-4.2065153121948242</v>
      </c>
    </row>
    <row r="387" spans="1:4">
      <c r="A387" s="1">
        <v>-12.051434516906738</v>
      </c>
      <c r="B387" s="1">
        <v>-1.3277374505996704</v>
      </c>
      <c r="C387" s="1">
        <v>9.1076698303222656</v>
      </c>
      <c r="D387" s="1">
        <v>-4.2715024948120117</v>
      </c>
    </row>
    <row r="388" spans="1:4">
      <c r="A388" s="1">
        <v>-11.890515327453613</v>
      </c>
      <c r="B388" s="1">
        <v>-1.367064356803894</v>
      </c>
      <c r="C388" s="1">
        <v>9.0150604248046875</v>
      </c>
      <c r="D388" s="1">
        <v>-4.242518424987793</v>
      </c>
    </row>
    <row r="389" spans="1:4">
      <c r="A389" s="1">
        <v>-11.946715354919434</v>
      </c>
      <c r="B389" s="1">
        <v>-1.5044881105422974</v>
      </c>
      <c r="C389" s="1">
        <v>9.1428823471069336</v>
      </c>
      <c r="D389" s="1">
        <v>-4.3083205223083496</v>
      </c>
    </row>
    <row r="390" spans="1:4">
      <c r="A390" s="1">
        <v>-11.736830711364746</v>
      </c>
      <c r="B390" s="1">
        <v>-1.6038784980773926</v>
      </c>
      <c r="C390" s="1">
        <v>9.0545778274536133</v>
      </c>
      <c r="D390" s="1">
        <v>-4.2861313819885254</v>
      </c>
    </row>
    <row r="391" spans="1:4">
      <c r="A391" s="1">
        <v>-11.979778289794922</v>
      </c>
      <c r="B391" s="1">
        <v>-1.5334537029266357</v>
      </c>
      <c r="C391" s="1">
        <v>9.2065792083740234</v>
      </c>
      <c r="D391" s="1">
        <v>-4.3066530227661133</v>
      </c>
    </row>
    <row r="392" spans="1:4">
      <c r="A392" s="1">
        <v>-12.023889541625977</v>
      </c>
      <c r="B392" s="1">
        <v>-1.3899085521697998</v>
      </c>
      <c r="C392" s="1">
        <v>9.165679931640625</v>
      </c>
      <c r="D392" s="1">
        <v>-4.2481179237365723</v>
      </c>
    </row>
    <row r="393" spans="1:4">
      <c r="A393" s="1">
        <v>-11.98796272277832</v>
      </c>
      <c r="B393" s="1">
        <v>-1.2735916376113892</v>
      </c>
      <c r="C393" s="1">
        <v>9.089228630065918</v>
      </c>
      <c r="D393" s="1">
        <v>-4.172325611114502</v>
      </c>
    </row>
    <row r="394" spans="1:4">
      <c r="A394" s="1">
        <v>-12.06788158416748</v>
      </c>
      <c r="B394" s="1">
        <v>-1.4519340991973877</v>
      </c>
      <c r="C394" s="1">
        <v>9.1421213150024414</v>
      </c>
      <c r="D394" s="1">
        <v>-4.3776950836181641</v>
      </c>
    </row>
    <row r="395" spans="1:4">
      <c r="A395" s="1">
        <v>-11.897212028503418</v>
      </c>
      <c r="B395" s="1">
        <v>-1.4197540283203125</v>
      </c>
      <c r="C395" s="1">
        <v>9.1538381576538086</v>
      </c>
      <c r="D395" s="1">
        <v>-4.1631278991699219</v>
      </c>
    </row>
    <row r="396" spans="1:4">
      <c r="A396" s="1">
        <v>-12.162178039550781</v>
      </c>
      <c r="B396" s="1">
        <v>-1.2872262001037598</v>
      </c>
      <c r="C396" s="1">
        <v>9.1532068252563477</v>
      </c>
      <c r="D396" s="1">
        <v>-4.2961978912353516</v>
      </c>
    </row>
    <row r="397" spans="1:4">
      <c r="A397" s="1">
        <v>-11.630681037902832</v>
      </c>
      <c r="B397" s="1">
        <v>-1.6542695760726929</v>
      </c>
      <c r="C397" s="1">
        <v>9.057805061340332</v>
      </c>
      <c r="D397" s="1">
        <v>-4.2271456718444824</v>
      </c>
    </row>
    <row r="398" spans="1:4">
      <c r="A398" s="1">
        <v>-12.046448707580566</v>
      </c>
      <c r="B398" s="1">
        <v>-1.2828466892242432</v>
      </c>
      <c r="C398" s="1">
        <v>9.1144247055053711</v>
      </c>
      <c r="D398" s="1">
        <v>-4.2148704528808594</v>
      </c>
    </row>
    <row r="399" spans="1:4">
      <c r="A399" s="1">
        <v>-12.051898002624512</v>
      </c>
      <c r="B399" s="1">
        <v>-1.2302547693252563</v>
      </c>
      <c r="C399" s="1">
        <v>9.1043157577514648</v>
      </c>
      <c r="D399" s="1">
        <v>-4.1778373718261719</v>
      </c>
    </row>
    <row r="400" spans="1:4">
      <c r="A400" s="1">
        <v>-12.011089324951172</v>
      </c>
      <c r="B400" s="1">
        <v>-1.2777261734008789</v>
      </c>
      <c r="C400" s="1">
        <v>9.0850248336791992</v>
      </c>
      <c r="D400" s="1">
        <v>-4.2037911415100098</v>
      </c>
    </row>
    <row r="401" spans="1:4">
      <c r="A401" s="1">
        <v>-11.884374618530273</v>
      </c>
      <c r="B401" s="1">
        <v>-1.4353621006011963</v>
      </c>
      <c r="C401" s="1">
        <v>9.0750770568847656</v>
      </c>
      <c r="D401" s="1">
        <v>-4.244659423828125</v>
      </c>
    </row>
    <row r="402" spans="1:4">
      <c r="A402" s="1">
        <v>-12.051775932312012</v>
      </c>
      <c r="B402" s="1">
        <v>-1.1319390535354614</v>
      </c>
      <c r="C402" s="1">
        <v>8.9893922805786133</v>
      </c>
      <c r="D402" s="1">
        <v>-4.1943221092224121</v>
      </c>
    </row>
    <row r="403" spans="1:4">
      <c r="A403" s="1">
        <v>-11.935531616210938</v>
      </c>
      <c r="B403" s="1">
        <v>-1.3017443418502808</v>
      </c>
      <c r="C403" s="1">
        <v>9.1494140625</v>
      </c>
      <c r="D403" s="1">
        <v>-4.087862491607666</v>
      </c>
    </row>
    <row r="404" spans="1:4">
      <c r="A404" s="1">
        <v>-12.062836647033691</v>
      </c>
      <c r="B404" s="1">
        <v>-1.5767110586166382</v>
      </c>
      <c r="C404" s="1">
        <v>9.3106880187988281</v>
      </c>
      <c r="D404" s="1">
        <v>-4.3288602828979492</v>
      </c>
    </row>
    <row r="405" spans="1:4">
      <c r="A405" s="1">
        <v>-11.821294784545898</v>
      </c>
      <c r="B405" s="1">
        <v>-1.58332359790802</v>
      </c>
      <c r="C405" s="1">
        <v>9.1024360656738281</v>
      </c>
      <c r="D405" s="1">
        <v>-4.302182674407959</v>
      </c>
    </row>
    <row r="406" spans="1:4">
      <c r="A406" s="1">
        <v>-12.032139778137207</v>
      </c>
      <c r="B406" s="1">
        <v>-1.2888005971908569</v>
      </c>
      <c r="C406" s="1">
        <v>9.095606803894043</v>
      </c>
      <c r="D406" s="1">
        <v>-4.2253327369689941</v>
      </c>
    </row>
    <row r="407" spans="1:4">
      <c r="A407" s="1">
        <v>-12.031983375549316</v>
      </c>
      <c r="B407" s="1">
        <v>-1.4427005052566528</v>
      </c>
      <c r="C407" s="1">
        <v>9.1159143447875977</v>
      </c>
      <c r="D407" s="1">
        <v>-4.3587689399719238</v>
      </c>
    </row>
    <row r="408" spans="1:4">
      <c r="A408" s="1">
        <v>-11.763996124267578</v>
      </c>
      <c r="B408" s="1">
        <v>-1.3972233533859253</v>
      </c>
      <c r="C408" s="1">
        <v>9.0336389541625977</v>
      </c>
      <c r="D408" s="1">
        <v>-4.1275801658630371</v>
      </c>
    </row>
    <row r="409" spans="1:4">
      <c r="A409" s="1">
        <v>-11.715707778930664</v>
      </c>
      <c r="B409" s="1">
        <v>-1.4562129974365234</v>
      </c>
      <c r="C409" s="1">
        <v>9.0692958831787109</v>
      </c>
      <c r="D409" s="1">
        <v>-4.1026244163513184</v>
      </c>
    </row>
    <row r="410" spans="1:4">
      <c r="A410" s="1">
        <v>-11.834602355957031</v>
      </c>
      <c r="B410" s="1">
        <v>-1.2241898775100708</v>
      </c>
      <c r="C410" s="1">
        <v>9.0614852905273438</v>
      </c>
      <c r="D410" s="1">
        <v>-3.9973070621490479</v>
      </c>
    </row>
    <row r="411" spans="1:4">
      <c r="A411" s="1">
        <v>-12.145633697509766</v>
      </c>
      <c r="B411" s="1">
        <v>-1.250755786895752</v>
      </c>
      <c r="C411" s="1">
        <v>9.1455192565917969</v>
      </c>
      <c r="D411" s="1">
        <v>-4.2508702278137207</v>
      </c>
    </row>
    <row r="412" spans="1:4">
      <c r="A412" s="1">
        <v>-12.092008590698242</v>
      </c>
      <c r="B412" s="1">
        <v>-1.3955545425415039</v>
      </c>
      <c r="C412" s="1">
        <v>9.1442375183105469</v>
      </c>
      <c r="D412" s="1">
        <v>-4.3433256149291992</v>
      </c>
    </row>
    <row r="413" spans="1:4">
      <c r="A413" s="1">
        <v>-11.888338088989258</v>
      </c>
      <c r="B413" s="1">
        <v>-1.1296005249023438</v>
      </c>
      <c r="C413" s="1">
        <v>8.9888067245483398</v>
      </c>
      <c r="D413" s="1">
        <v>-4.0291314125061035</v>
      </c>
    </row>
    <row r="414" spans="1:4">
      <c r="A414" s="1">
        <v>-12.038542747497559</v>
      </c>
      <c r="B414" s="1">
        <v>-1.2913727760314941</v>
      </c>
      <c r="C414" s="1">
        <v>9.1388607025146484</v>
      </c>
      <c r="D414" s="1">
        <v>-4.1910543441772461</v>
      </c>
    </row>
    <row r="415" spans="1:4">
      <c r="A415" s="1">
        <v>-11.862631797790527</v>
      </c>
      <c r="B415" s="1">
        <v>-1.4930571317672729</v>
      </c>
      <c r="C415" s="1">
        <v>9.1145849227905273</v>
      </c>
      <c r="D415" s="1">
        <v>-4.2411036491394043</v>
      </c>
    </row>
    <row r="416" spans="1:4">
      <c r="A416" s="1">
        <v>-12.051510810852051</v>
      </c>
      <c r="B416" s="1">
        <v>-1.3405110836029053</v>
      </c>
      <c r="C416" s="1">
        <v>9.0765457153320313</v>
      </c>
      <c r="D416" s="1">
        <v>-4.3154768943786621</v>
      </c>
    </row>
    <row r="417" spans="1:4">
      <c r="A417" s="1">
        <v>-11.86275577545166</v>
      </c>
      <c r="B417" s="1">
        <v>-1.506372332572937</v>
      </c>
      <c r="C417" s="1">
        <v>9.0685405731201172</v>
      </c>
      <c r="D417" s="1">
        <v>-4.3005876541137695</v>
      </c>
    </row>
    <row r="418" spans="1:4">
      <c r="A418" s="1">
        <v>-12.035767555236816</v>
      </c>
      <c r="B418" s="1">
        <v>-1.3921338319778442</v>
      </c>
      <c r="C418" s="1">
        <v>9.1924400329589844</v>
      </c>
      <c r="D418" s="1">
        <v>-4.2354612350463867</v>
      </c>
    </row>
    <row r="419" spans="1:4">
      <c r="A419" s="1">
        <v>-11.905194282531738</v>
      </c>
      <c r="B419" s="1">
        <v>-1.3808506727218628</v>
      </c>
      <c r="C419" s="1">
        <v>9.0117149353027344</v>
      </c>
      <c r="D419" s="1">
        <v>-4.274329662322998</v>
      </c>
    </row>
    <row r="420" spans="1:4">
      <c r="A420" s="1">
        <v>-12.054851531982422</v>
      </c>
      <c r="B420" s="1">
        <v>-1.2695671319961548</v>
      </c>
      <c r="C420" s="1">
        <v>9.0531625747680664</v>
      </c>
      <c r="D420" s="1">
        <v>-4.2712554931640625</v>
      </c>
    </row>
    <row r="421" spans="1:4">
      <c r="A421" s="1">
        <v>-11.746684074401855</v>
      </c>
      <c r="B421" s="1">
        <v>-1.3060072660446167</v>
      </c>
      <c r="C421" s="1">
        <v>9.0117340087890625</v>
      </c>
      <c r="D421" s="1">
        <v>-4.0409579277038574</v>
      </c>
    </row>
    <row r="422" spans="1:4">
      <c r="A422" s="1">
        <v>-12.076642990112305</v>
      </c>
      <c r="B422" s="1">
        <v>-1.4178152084350586</v>
      </c>
      <c r="C422" s="1">
        <v>9.0956096649169922</v>
      </c>
      <c r="D422" s="1">
        <v>-4.3988490104675293</v>
      </c>
    </row>
    <row r="423" spans="1:4">
      <c r="A423" s="1">
        <v>-12.037935256958008</v>
      </c>
      <c r="B423" s="1">
        <v>-1.2739623785018921</v>
      </c>
      <c r="C423" s="1">
        <v>8.9969720840454102</v>
      </c>
      <c r="D423" s="1">
        <v>-4.3149261474609375</v>
      </c>
    </row>
    <row r="424" spans="1:4">
      <c r="A424" s="1">
        <v>-11.829622268676758</v>
      </c>
      <c r="B424" s="1">
        <v>-1.4389265775680542</v>
      </c>
      <c r="C424" s="1">
        <v>9.0402965545654297</v>
      </c>
      <c r="D424" s="1">
        <v>-4.2282519340515137</v>
      </c>
    </row>
    <row r="425" spans="1:4">
      <c r="A425" s="1">
        <v>-11.898738861083984</v>
      </c>
      <c r="B425" s="1">
        <v>-1.5169014930725098</v>
      </c>
      <c r="C425" s="1">
        <v>9.1049098968505859</v>
      </c>
      <c r="D425" s="1">
        <v>-4.3107304573059082</v>
      </c>
    </row>
    <row r="426" spans="1:4">
      <c r="A426" s="1">
        <v>-11.76594352722168</v>
      </c>
      <c r="B426" s="1">
        <v>-1.5535435676574707</v>
      </c>
      <c r="C426" s="1">
        <v>9.1255645751953125</v>
      </c>
      <c r="D426" s="1">
        <v>-4.1939225196838379</v>
      </c>
    </row>
    <row r="427" spans="1:4">
      <c r="A427" s="1">
        <v>-12.161032676696777</v>
      </c>
      <c r="B427" s="1">
        <v>-1.2376854419708252</v>
      </c>
      <c r="C427" s="1">
        <v>9.0977487564086914</v>
      </c>
      <c r="D427" s="1">
        <v>-4.3009696006774902</v>
      </c>
    </row>
    <row r="428" spans="1:4">
      <c r="A428" s="1">
        <v>-11.935903549194336</v>
      </c>
      <c r="B428" s="1">
        <v>-1.3850795030593872</v>
      </c>
      <c r="C428" s="1">
        <v>9.1245584487915039</v>
      </c>
      <c r="D428" s="1">
        <v>-4.1964249610900879</v>
      </c>
    </row>
    <row r="429" spans="1:4">
      <c r="A429" s="1">
        <v>-12.126422882080078</v>
      </c>
      <c r="B429" s="1">
        <v>-1.1279231309890747</v>
      </c>
      <c r="C429" s="1">
        <v>9.0442647933959961</v>
      </c>
      <c r="D429" s="1">
        <v>-4.210080623626709</v>
      </c>
    </row>
    <row r="430" spans="1:4">
      <c r="A430" s="1">
        <v>-12.135293006896973</v>
      </c>
      <c r="B430" s="1">
        <v>-1.1537339687347412</v>
      </c>
      <c r="C430" s="1">
        <v>9.0344343185424805</v>
      </c>
      <c r="D430" s="1">
        <v>-4.2545928955078125</v>
      </c>
    </row>
    <row r="431" spans="1:4">
      <c r="A431" s="1">
        <v>-11.994958877563477</v>
      </c>
      <c r="B431" s="1">
        <v>-1.4433399438858032</v>
      </c>
      <c r="C431" s="1">
        <v>9.166691780090332</v>
      </c>
      <c r="D431" s="1">
        <v>-4.2716073989868164</v>
      </c>
    </row>
    <row r="432" spans="1:4">
      <c r="A432" s="1">
        <v>-11.727745056152344</v>
      </c>
      <c r="B432" s="1">
        <v>-1.4834028482437134</v>
      </c>
      <c r="C432" s="1">
        <v>9.138911247253418</v>
      </c>
      <c r="D432" s="1">
        <v>-4.0722360610961914</v>
      </c>
    </row>
    <row r="433" spans="1:4">
      <c r="A433" s="1">
        <v>-11.936118125915527</v>
      </c>
      <c r="B433" s="1">
        <v>-1.339400053024292</v>
      </c>
      <c r="C433" s="1">
        <v>9.0456552505493164</v>
      </c>
      <c r="D433" s="1">
        <v>-4.2298626899719238</v>
      </c>
    </row>
    <row r="434" spans="1:4">
      <c r="A434" s="1">
        <v>-12.048398017883301</v>
      </c>
      <c r="B434" s="1">
        <v>-1.4827339649200439</v>
      </c>
      <c r="C434" s="1">
        <v>9.1607780456542969</v>
      </c>
      <c r="D434" s="1">
        <v>-4.3703536987304688</v>
      </c>
    </row>
    <row r="435" spans="1:4">
      <c r="A435" s="1">
        <v>-12.057877540588379</v>
      </c>
      <c r="B435" s="1">
        <v>-1.5764679908752441</v>
      </c>
      <c r="C435" s="1">
        <v>9.1676235198974609</v>
      </c>
      <c r="D435" s="1">
        <v>-4.4667215347290039</v>
      </c>
    </row>
    <row r="436" spans="1:4">
      <c r="A436" s="1">
        <v>-12.121938705444336</v>
      </c>
      <c r="B436" s="1">
        <v>-1.3073173761367798</v>
      </c>
      <c r="C436" s="1">
        <v>9.2153091430664063</v>
      </c>
      <c r="D436" s="1">
        <v>-4.2139468193054199</v>
      </c>
    </row>
    <row r="437" spans="1:4">
      <c r="A437" s="1">
        <v>-12.018149375915527</v>
      </c>
      <c r="B437" s="1">
        <v>-1.329950213432312</v>
      </c>
      <c r="C437" s="1">
        <v>9.1452550888061523</v>
      </c>
      <c r="D437" s="1">
        <v>-4.2028441429138184</v>
      </c>
    </row>
    <row r="438" spans="1:4">
      <c r="A438" s="1">
        <v>-11.965875625610352</v>
      </c>
      <c r="B438" s="1">
        <v>-1.2626885175704956</v>
      </c>
      <c r="C438" s="1">
        <v>8.968571662902832</v>
      </c>
      <c r="D438" s="1">
        <v>-4.2599921226501465</v>
      </c>
    </row>
    <row r="439" spans="1:4">
      <c r="A439" s="1">
        <v>-12.076839447021484</v>
      </c>
      <c r="B439" s="1">
        <v>-1.4772493839263916</v>
      </c>
      <c r="C439" s="1">
        <v>9.1875114440917969</v>
      </c>
      <c r="D439" s="1">
        <v>-4.3665776252746582</v>
      </c>
    </row>
    <row r="440" spans="1:4">
      <c r="A440" s="1">
        <v>-11.82541561126709</v>
      </c>
      <c r="B440" s="1">
        <v>-1.557673454284668</v>
      </c>
      <c r="C440" s="1">
        <v>9.1836061477661133</v>
      </c>
      <c r="D440" s="1">
        <v>-4.1994824409484863</v>
      </c>
    </row>
    <row r="441" spans="1:4">
      <c r="A441" s="1">
        <v>-11.770795822143555</v>
      </c>
      <c r="B441" s="1">
        <v>-1.4988043308258057</v>
      </c>
      <c r="C441" s="1">
        <v>9.0916938781738281</v>
      </c>
      <c r="D441" s="1">
        <v>-4.1779060363769531</v>
      </c>
    </row>
    <row r="442" spans="1:4">
      <c r="A442" s="1">
        <v>-12.238898277282715</v>
      </c>
      <c r="B442" s="1">
        <v>-1.2631973028182983</v>
      </c>
      <c r="C442" s="1">
        <v>9.1698408126831055</v>
      </c>
      <c r="D442" s="1">
        <v>-4.3322553634643555</v>
      </c>
    </row>
    <row r="443" spans="1:4">
      <c r="A443" s="1">
        <v>-12.110992431640625</v>
      </c>
      <c r="B443" s="1">
        <v>-1.3087483644485474</v>
      </c>
      <c r="C443" s="1">
        <v>9.0743694305419922</v>
      </c>
      <c r="D443" s="1">
        <v>-4.3453707695007324</v>
      </c>
    </row>
    <row r="444" spans="1:4">
      <c r="A444" s="1">
        <v>-12.026214599609375</v>
      </c>
      <c r="B444" s="1">
        <v>-1.4378076791763306</v>
      </c>
      <c r="C444" s="1">
        <v>9.170557975769043</v>
      </c>
      <c r="D444" s="1">
        <v>-4.2934646606445313</v>
      </c>
    </row>
    <row r="445" spans="1:4">
      <c r="A445" s="1">
        <v>-11.849607467651367</v>
      </c>
      <c r="B445" s="1">
        <v>-1.5802254676818848</v>
      </c>
      <c r="C445" s="1">
        <v>9.0832729339599609</v>
      </c>
      <c r="D445" s="1">
        <v>-4.346560001373291</v>
      </c>
    </row>
    <row r="446" spans="1:4">
      <c r="A446" s="1">
        <v>-11.851758003234863</v>
      </c>
      <c r="B446" s="1">
        <v>-1.4344543218612671</v>
      </c>
      <c r="C446" s="1">
        <v>9.0838346481323242</v>
      </c>
      <c r="D446" s="1">
        <v>-4.2023777961730957</v>
      </c>
    </row>
    <row r="447" spans="1:4">
      <c r="A447" s="1">
        <v>-11.752899169921875</v>
      </c>
      <c r="B447" s="1">
        <v>-1.5028691291809082</v>
      </c>
      <c r="C447" s="1">
        <v>8.9986181259155273</v>
      </c>
      <c r="D447" s="1">
        <v>-4.2571496963500977</v>
      </c>
    </row>
    <row r="448" spans="1:4">
      <c r="A448" s="1">
        <v>-11.924275398254395</v>
      </c>
      <c r="B448" s="1">
        <v>-1.3492008447647095</v>
      </c>
      <c r="C448" s="1">
        <v>9.1209726333618164</v>
      </c>
      <c r="D448" s="1">
        <v>-4.152503490447998</v>
      </c>
    </row>
    <row r="449" spans="1:4">
      <c r="A449" s="1">
        <v>-12.078277587890625</v>
      </c>
      <c r="B449" s="1">
        <v>-1.3914649486541748</v>
      </c>
      <c r="C449" s="1">
        <v>9.0487470626831055</v>
      </c>
      <c r="D449" s="1">
        <v>-4.4209957122802734</v>
      </c>
    </row>
    <row r="450" spans="1:4">
      <c r="A450" s="1">
        <v>-12.05985164642334</v>
      </c>
      <c r="B450" s="1">
        <v>-1.2098734378814697</v>
      </c>
      <c r="C450" s="1">
        <v>9.1363840103149414</v>
      </c>
      <c r="D450" s="1">
        <v>-4.1333408355712891</v>
      </c>
    </row>
    <row r="451" spans="1:4">
      <c r="A451" s="1">
        <v>-11.925296783447266</v>
      </c>
      <c r="B451" s="1">
        <v>-1.2732470035552979</v>
      </c>
      <c r="C451" s="1">
        <v>9.0693864822387695</v>
      </c>
      <c r="D451" s="1">
        <v>-4.129157543182373</v>
      </c>
    </row>
    <row r="452" spans="1:4">
      <c r="A452" s="1">
        <v>-11.951578140258789</v>
      </c>
      <c r="B452" s="1">
        <v>-1.347142219543457</v>
      </c>
      <c r="C452" s="1">
        <v>9.0332632064819336</v>
      </c>
      <c r="D452" s="1">
        <v>-4.2654571533203125</v>
      </c>
    </row>
    <row r="453" spans="1:4">
      <c r="A453" s="1">
        <v>-11.94078254699707</v>
      </c>
      <c r="B453" s="1">
        <v>-1.3405039310455322</v>
      </c>
      <c r="C453" s="1">
        <v>9.0736598968505859</v>
      </c>
      <c r="D453" s="1">
        <v>-4.2076258659362793</v>
      </c>
    </row>
    <row r="454" spans="1:4">
      <c r="A454" s="1">
        <v>-11.950109481811523</v>
      </c>
      <c r="B454" s="1">
        <v>-1.3139870166778564</v>
      </c>
      <c r="C454" s="1">
        <v>9.0893659591674805</v>
      </c>
      <c r="D454" s="1">
        <v>-4.1747307777404785</v>
      </c>
    </row>
    <row r="455" spans="1:4">
      <c r="A455" s="1">
        <v>-11.821246147155762</v>
      </c>
      <c r="B455" s="1">
        <v>-1.5889797210693359</v>
      </c>
      <c r="C455" s="1">
        <v>9.2704248428344727</v>
      </c>
      <c r="D455" s="1">
        <v>-4.1398019790649414</v>
      </c>
    </row>
    <row r="456" spans="1:4">
      <c r="A456" s="1">
        <v>-11.722560882568359</v>
      </c>
      <c r="B456" s="1">
        <v>-1.6706265211105347</v>
      </c>
      <c r="C456" s="1">
        <v>9.0993499755859375</v>
      </c>
      <c r="D456" s="1">
        <v>-4.2938375473022461</v>
      </c>
    </row>
    <row r="457" spans="1:4">
      <c r="A457" s="1">
        <v>-12.018603324890137</v>
      </c>
      <c r="B457" s="1">
        <v>-1.5408658981323242</v>
      </c>
      <c r="C457" s="1">
        <v>9.2514963150024414</v>
      </c>
      <c r="D457" s="1">
        <v>-4.3079729080200195</v>
      </c>
    </row>
    <row r="458" spans="1:4">
      <c r="A458" s="1">
        <v>-11.859217643737793</v>
      </c>
      <c r="B458" s="1">
        <v>-1.4380202293395996</v>
      </c>
      <c r="C458" s="1">
        <v>9.0203962326049805</v>
      </c>
      <c r="D458" s="1">
        <v>-4.2768411636352539</v>
      </c>
    </row>
    <row r="459" spans="1:4">
      <c r="A459" s="1">
        <v>-12.049458503723145</v>
      </c>
      <c r="B459" s="1">
        <v>-1.4973551034927368</v>
      </c>
      <c r="C459" s="1">
        <v>9.0682477951049805</v>
      </c>
      <c r="D459" s="1">
        <v>-4.4785661697387695</v>
      </c>
    </row>
    <row r="460" spans="1:4">
      <c r="A460" s="1">
        <v>-11.972222328186035</v>
      </c>
      <c r="B460" s="1">
        <v>-1.5394885540008545</v>
      </c>
      <c r="C460" s="1">
        <v>9.1411218643188477</v>
      </c>
      <c r="D460" s="1">
        <v>-4.3705887794494629</v>
      </c>
    </row>
    <row r="461" spans="1:4">
      <c r="A461" s="1">
        <v>-12.033259391784668</v>
      </c>
      <c r="B461" s="1">
        <v>-1.4060822725296021</v>
      </c>
      <c r="C461" s="1">
        <v>9.1832637786865234</v>
      </c>
      <c r="D461" s="1">
        <v>-4.2560782432556152</v>
      </c>
    </row>
    <row r="462" spans="1:4">
      <c r="A462" s="1">
        <v>-11.947192192077637</v>
      </c>
      <c r="B462" s="1">
        <v>-1.4330108165740967</v>
      </c>
      <c r="C462" s="1">
        <v>9.1735267639160156</v>
      </c>
      <c r="D462" s="1">
        <v>-4.2066764831542969</v>
      </c>
    </row>
    <row r="463" spans="1:4">
      <c r="A463" s="1">
        <v>-11.813264846801758</v>
      </c>
      <c r="B463" s="1">
        <v>-1.3936847448348999</v>
      </c>
      <c r="C463" s="1">
        <v>9.0648870468139648</v>
      </c>
      <c r="D463" s="1">
        <v>-4.1420621871948242</v>
      </c>
    </row>
    <row r="464" spans="1:4">
      <c r="A464" s="1">
        <v>-12.004678726196289</v>
      </c>
      <c r="B464" s="1">
        <v>-1.4363311529159546</v>
      </c>
      <c r="C464" s="1">
        <v>9.1407461166381836</v>
      </c>
      <c r="D464" s="1">
        <v>-4.3002634048461914</v>
      </c>
    </row>
    <row r="465" spans="1:4">
      <c r="A465" s="1">
        <v>-12.027877807617188</v>
      </c>
      <c r="B465" s="1">
        <v>-1.1914204359054565</v>
      </c>
      <c r="C465" s="1">
        <v>9.0423250198364258</v>
      </c>
      <c r="D465" s="1">
        <v>-4.1769733428955078</v>
      </c>
    </row>
    <row r="466" spans="1:4">
      <c r="A466" s="1">
        <v>-11.867719650268555</v>
      </c>
      <c r="B466" s="1">
        <v>-1.4090757369995117</v>
      </c>
      <c r="C466" s="1">
        <v>9.127284049987793</v>
      </c>
      <c r="D466" s="1">
        <v>-4.1495108604431152</v>
      </c>
    </row>
    <row r="467" spans="1:4">
      <c r="A467" s="1">
        <v>-11.761805534362793</v>
      </c>
      <c r="B467" s="1">
        <v>-1.5569608211517334</v>
      </c>
      <c r="C467" s="1">
        <v>9.1150074005126953</v>
      </c>
      <c r="D467" s="1">
        <v>-4.2037596702575684</v>
      </c>
    </row>
    <row r="468" spans="1:4">
      <c r="A468" s="1">
        <v>-12.260650634765625</v>
      </c>
      <c r="B468" s="1">
        <v>-1.0044081211090088</v>
      </c>
      <c r="C468" s="1">
        <v>9.0553092956542969</v>
      </c>
      <c r="D468" s="1">
        <v>-4.2097501754760742</v>
      </c>
    </row>
    <row r="469" spans="1:4">
      <c r="A469" s="1">
        <v>-11.874475479125977</v>
      </c>
      <c r="B469" s="1">
        <v>-1.4586622714996338</v>
      </c>
      <c r="C469" s="1">
        <v>9.0694599151611328</v>
      </c>
      <c r="D469" s="1">
        <v>-4.2636785507202148</v>
      </c>
    </row>
    <row r="470" spans="1:4">
      <c r="A470" s="1">
        <v>-12.188547134399414</v>
      </c>
      <c r="B470" s="1">
        <v>-1.0550352334976196</v>
      </c>
      <c r="C470" s="1">
        <v>9.0560369491577148</v>
      </c>
      <c r="D470" s="1">
        <v>-4.1875452995300293</v>
      </c>
    </row>
    <row r="471" spans="1:4">
      <c r="A471" s="1">
        <v>-11.748090744018555</v>
      </c>
      <c r="B471" s="1">
        <v>-1.2879735231399536</v>
      </c>
      <c r="C471" s="1">
        <v>9.0396413803100586</v>
      </c>
      <c r="D471" s="1">
        <v>-3.9964227676391602</v>
      </c>
    </row>
    <row r="472" spans="1:4">
      <c r="A472" s="1">
        <v>-11.879817008972168</v>
      </c>
      <c r="B472" s="1">
        <v>-1.3932390213012695</v>
      </c>
      <c r="C472" s="1">
        <v>9.1363840103149414</v>
      </c>
      <c r="D472" s="1">
        <v>-4.1366724967956543</v>
      </c>
    </row>
    <row r="473" spans="1:4">
      <c r="A473" s="1">
        <v>-11.959847450256348</v>
      </c>
      <c r="B473" s="1">
        <v>-1.5529701709747314</v>
      </c>
      <c r="C473" s="1">
        <v>9.1015911102294922</v>
      </c>
      <c r="D473" s="1">
        <v>-4.4112257957458496</v>
      </c>
    </row>
    <row r="474" spans="1:4">
      <c r="A474" s="1">
        <v>-11.89141845703125</v>
      </c>
      <c r="B474" s="1">
        <v>-1.3908981084823608</v>
      </c>
      <c r="C474" s="1">
        <v>9.1142034530639648</v>
      </c>
      <c r="D474" s="1">
        <v>-4.1681132316589355</v>
      </c>
    </row>
    <row r="475" spans="1:4">
      <c r="A475" s="1">
        <v>-11.949882507324219</v>
      </c>
      <c r="B475" s="1">
        <v>-1.4228994846343994</v>
      </c>
      <c r="C475" s="1">
        <v>9.1106176376342773</v>
      </c>
      <c r="D475" s="1">
        <v>-4.2621645927429199</v>
      </c>
    </row>
    <row r="476" spans="1:4">
      <c r="A476" s="1">
        <v>-12.100770950317383</v>
      </c>
      <c r="B476" s="1">
        <v>-0.96875464916229248</v>
      </c>
      <c r="C476" s="1">
        <v>9.0138301849365234</v>
      </c>
      <c r="D476" s="1">
        <v>-4.0556960105895996</v>
      </c>
    </row>
    <row r="477" spans="1:4">
      <c r="A477" s="1">
        <v>-11.951891899108887</v>
      </c>
      <c r="B477" s="1">
        <v>-1.4142218828201294</v>
      </c>
      <c r="C477" s="1">
        <v>8.9923791885375977</v>
      </c>
      <c r="D477" s="1">
        <v>-4.3737354278564453</v>
      </c>
    </row>
    <row r="478" spans="1:4">
      <c r="A478" s="1">
        <v>-11.941672325134277</v>
      </c>
      <c r="B478" s="1">
        <v>-1.1802101135253906</v>
      </c>
      <c r="C478" s="1">
        <v>9.0461320877075195</v>
      </c>
      <c r="D478" s="1">
        <v>-4.0757503509521484</v>
      </c>
    </row>
    <row r="479" spans="1:4">
      <c r="A479" s="1">
        <v>-11.929954528808594</v>
      </c>
      <c r="B479" s="1">
        <v>-1.2600157260894775</v>
      </c>
      <c r="C479" s="1">
        <v>8.995635986328125</v>
      </c>
      <c r="D479" s="1">
        <v>-4.1943345069885254</v>
      </c>
    </row>
    <row r="480" spans="1:4">
      <c r="A480" s="1">
        <v>-11.926266670227051</v>
      </c>
      <c r="B480" s="1">
        <v>-1.3251864910125732</v>
      </c>
      <c r="C480" s="1">
        <v>9.0664892196655273</v>
      </c>
      <c r="D480" s="1">
        <v>-4.1849637031555176</v>
      </c>
    </row>
    <row r="481" spans="1:4">
      <c r="A481" s="1">
        <v>-12.030783653259277</v>
      </c>
      <c r="B481" s="1">
        <v>-1.3866955041885376</v>
      </c>
      <c r="C481" s="1">
        <v>9.1209535598754883</v>
      </c>
      <c r="D481" s="1">
        <v>-4.2965259552001953</v>
      </c>
    </row>
    <row r="482" spans="1:4">
      <c r="A482" s="1">
        <v>-11.936953544616699</v>
      </c>
      <c r="B482" s="1">
        <v>-1.5458372831344604</v>
      </c>
      <c r="C482" s="1">
        <v>9.2630491256713867</v>
      </c>
      <c r="D482" s="1">
        <v>-4.2197418212890625</v>
      </c>
    </row>
    <row r="483" spans="1:4">
      <c r="A483" s="1">
        <v>-12.044158935546875</v>
      </c>
      <c r="B483" s="1">
        <v>-1.3758336305618286</v>
      </c>
      <c r="C483" s="1">
        <v>9.2108211517333984</v>
      </c>
      <c r="D483" s="1">
        <v>-4.2091712951660156</v>
      </c>
    </row>
    <row r="484" spans="1:4">
      <c r="A484" s="1">
        <v>-11.88632869720459</v>
      </c>
      <c r="B484" s="1">
        <v>-1.2956678867340088</v>
      </c>
      <c r="C484" s="1">
        <v>9.0731191635131836</v>
      </c>
      <c r="D484" s="1">
        <v>-4.1088771820068359</v>
      </c>
    </row>
    <row r="485" spans="1:4">
      <c r="A485" s="1">
        <v>-12.185868263244629</v>
      </c>
      <c r="B485" s="1">
        <v>-1.1069211959838867</v>
      </c>
      <c r="C485" s="1">
        <v>9.0410099029541016</v>
      </c>
      <c r="D485" s="1">
        <v>-4.2517790794372559</v>
      </c>
    </row>
    <row r="486" spans="1:4">
      <c r="A486" s="1">
        <v>-11.964576721191406</v>
      </c>
      <c r="B486" s="1">
        <v>-1.2742573022842407</v>
      </c>
      <c r="C486" s="1">
        <v>9.137969970703125</v>
      </c>
      <c r="D486" s="1">
        <v>-4.1008648872375488</v>
      </c>
    </row>
    <row r="487" spans="1:4">
      <c r="A487" s="1">
        <v>-11.971277236938477</v>
      </c>
      <c r="B487" s="1">
        <v>-1.4399631023406982</v>
      </c>
      <c r="C487" s="1">
        <v>9.1856460571289063</v>
      </c>
      <c r="D487" s="1">
        <v>-4.2255945205688477</v>
      </c>
    </row>
    <row r="488" spans="1:4">
      <c r="A488" s="1">
        <v>-11.623994827270508</v>
      </c>
      <c r="B488" s="1">
        <v>-1.6550396680831909</v>
      </c>
      <c r="C488" s="1">
        <v>9.0361490249633789</v>
      </c>
      <c r="D488" s="1">
        <v>-4.2428851127624512</v>
      </c>
    </row>
    <row r="489" spans="1:4">
      <c r="A489" s="1">
        <v>-11.986967086791992</v>
      </c>
      <c r="B489" s="1">
        <v>-1.3328057527542114</v>
      </c>
      <c r="C489" s="1">
        <v>9.0189085006713867</v>
      </c>
      <c r="D489" s="1">
        <v>-4.3008646965026855</v>
      </c>
    </row>
    <row r="490" spans="1:4">
      <c r="A490" s="1">
        <v>-12.104753494262695</v>
      </c>
      <c r="B490" s="1">
        <v>-1.2639787197113037</v>
      </c>
      <c r="C490" s="1">
        <v>9.1184358596801758</v>
      </c>
      <c r="D490" s="1">
        <v>-4.2502961158752441</v>
      </c>
    </row>
    <row r="491" spans="1:4">
      <c r="A491" s="1">
        <v>-12.012539863586426</v>
      </c>
      <c r="B491" s="1">
        <v>-1.4289817810058594</v>
      </c>
      <c r="C491" s="1">
        <v>9.2122983932495117</v>
      </c>
      <c r="D491" s="1">
        <v>-4.2292227745056152</v>
      </c>
    </row>
    <row r="492" spans="1:4">
      <c r="A492" s="1">
        <v>-11.906205177307129</v>
      </c>
      <c r="B492" s="1">
        <v>-1.5898278951644897</v>
      </c>
      <c r="C492" s="1">
        <v>9.1647348403930664</v>
      </c>
      <c r="D492" s="1">
        <v>-4.3312983512878418</v>
      </c>
    </row>
    <row r="493" spans="1:4">
      <c r="A493" s="1">
        <v>-11.882394790649414</v>
      </c>
      <c r="B493" s="1">
        <v>-1.4045860767364502</v>
      </c>
      <c r="C493" s="1">
        <v>9.0895071029663086</v>
      </c>
      <c r="D493" s="1">
        <v>-4.1974735260009766</v>
      </c>
    </row>
    <row r="494" spans="1:4">
      <c r="A494" s="1">
        <v>-12.044069290161133</v>
      </c>
      <c r="B494" s="1">
        <v>-1.2420588731765747</v>
      </c>
      <c r="C494" s="1">
        <v>9.0742168426513672</v>
      </c>
      <c r="D494" s="1">
        <v>-4.2119112014770508</v>
      </c>
    </row>
    <row r="495" spans="1:4">
      <c r="A495" s="1">
        <v>-12.002442359924316</v>
      </c>
      <c r="B495" s="1">
        <v>-1.3214125633239746</v>
      </c>
      <c r="C495" s="1">
        <v>9.0757770538330078</v>
      </c>
      <c r="D495" s="1">
        <v>-4.2480778694152832</v>
      </c>
    </row>
    <row r="496" spans="1:4">
      <c r="A496" s="1">
        <v>-11.660205841064453</v>
      </c>
      <c r="B496" s="1">
        <v>-1.5264278650283813</v>
      </c>
      <c r="C496" s="1">
        <v>9.0187664031982422</v>
      </c>
      <c r="D496" s="1">
        <v>-4.1678671836853027</v>
      </c>
    </row>
    <row r="497" spans="1:4">
      <c r="A497" s="1">
        <v>-11.914165496826172</v>
      </c>
      <c r="B497" s="1">
        <v>-1.3625274896621704</v>
      </c>
      <c r="C497" s="1">
        <v>9.1005973815917969</v>
      </c>
      <c r="D497" s="1">
        <v>-4.1760959625244141</v>
      </c>
    </row>
    <row r="498" spans="1:4">
      <c r="A498" s="1">
        <v>-12.018955230712891</v>
      </c>
      <c r="B498" s="1">
        <v>-1.464242696762085</v>
      </c>
      <c r="C498" s="1">
        <v>9.1439723968505859</v>
      </c>
      <c r="D498" s="1">
        <v>-4.3392257690429688</v>
      </c>
    </row>
    <row r="499" spans="1:4">
      <c r="A499" s="1">
        <v>-11.912311553955078</v>
      </c>
      <c r="B499" s="1">
        <v>-1.466274619102478</v>
      </c>
      <c r="C499" s="1">
        <v>9.1389398574829102</v>
      </c>
      <c r="D499" s="1">
        <v>-4.2396464347839355</v>
      </c>
    </row>
    <row r="500" spans="1:4">
      <c r="A500" s="1">
        <v>-12.029796600341797</v>
      </c>
      <c r="B500" s="1">
        <v>-1.3324944972991943</v>
      </c>
      <c r="C500" s="1">
        <v>9.1266269683837891</v>
      </c>
      <c r="D500" s="1">
        <v>-4.2356634140014648</v>
      </c>
    </row>
    <row r="501" spans="1:4">
      <c r="A501" s="1">
        <v>-11.746994018554688</v>
      </c>
      <c r="B501" s="1">
        <v>-1.5828590393066406</v>
      </c>
      <c r="C501" s="1">
        <v>9.14544677734375</v>
      </c>
      <c r="D501" s="1">
        <v>-4.1844062805175781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BKS_fgt2_i_rur_ob_2002-2018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2022-01-18T17:37:53Z</dcterms:modified>
</cp:coreProperties>
</file>