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17090DC-CDE6-403F-9C32-519D7335C69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rur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<sst xmlns="http://schemas.openxmlformats.org/spreadsheetml/2006/main" count="16" uniqueCount="12">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</sst>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-6.2303252220153809</v>
      </c>
      <c r="B2" s="1">
        <v>0.17815294861793518</v>
      </c>
      <c r="C2" s="1">
        <v>4.4769034385681152</v>
      </c>
      <c r="D2" s="1">
        <v>-1.5752687454223633</v>
      </c>
      <c r="F2" s="2" t="s">
        <v>4</v>
      </c>
      <c r="G2" s="3">
        <f>AVERAGE(A2:A501)</f>
        <v>-6.2068141832351689</v>
      </c>
      <c r="H2" s="3">
        <f t="shared" ref="H2:J2" si="0">AVERAGE(B2:B501)</f>
        <v>0.13150672589580062</v>
      </c>
      <c r="I2" s="3">
        <f t="shared" si="0"/>
        <v>4.4654064064025878</v>
      </c>
      <c r="J2" s="3">
        <f t="shared" si="0"/>
        <v>-1.6099010586738587</v>
      </c>
    </row>
    <row r="3" spans="1:10">
      <c r="A3" s="1">
        <v>-6.1333599090576172</v>
      </c>
      <c r="B3" s="1">
        <v>0.31330016255378723</v>
      </c>
      <c r="C3" s="1">
        <v>4.2342934608459473</v>
      </c>
      <c r="D3" s="1">
        <v>-1.585766077041626</v>
      </c>
      <c r="F3" s="2" t="s">
        <v>5</v>
      </c>
      <c r="G3" s="3">
        <f>_xlfn.STDEV.S(A2:A501)</f>
        <v>9.1340123501696499E-2</v>
      </c>
      <c r="H3" s="3">
        <f t="shared" ref="H3:J3" si="1">_xlfn.STDEV.S(B2:B501)</f>
        <v>0.15805897880636294</v>
      </c>
      <c r="I3" s="3">
        <f t="shared" si="1"/>
        <v>0.18556989542923782</v>
      </c>
      <c r="J3" s="3">
        <f t="shared" si="1"/>
        <v>6.4973991660722472E-2</v>
      </c>
    </row>
    <row r="4" spans="1:10">
      <c r="A4" s="1">
        <v>-6.2325906753540039</v>
      </c>
      <c r="B4" s="1">
        <v>-9.8024800419807434E-2</v>
      </c>
      <c r="C4" s="1">
        <v>4.6149153709411621</v>
      </c>
      <c r="D4" s="1">
        <v>-1.7157003879547119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-6.2685494422912598</v>
      </c>
      <c r="B5" s="1">
        <v>0.17201583087444305</v>
      </c>
      <c r="C5" s="1">
        <v>4.4818716049194336</v>
      </c>
      <c r="D5" s="1">
        <v>-1.6146620512008667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-6.0681266784667969</v>
      </c>
      <c r="B6" s="1">
        <v>0.25953871011734009</v>
      </c>
      <c r="C6" s="1">
        <v>4.1120152473449707</v>
      </c>
      <c r="D6" s="1">
        <v>-1.69657301902771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-6.2848176956176758</v>
      </c>
      <c r="B7" s="1">
        <v>2.0548319444060326E-2</v>
      </c>
      <c r="C7" s="1">
        <v>4.7030987739562988</v>
      </c>
      <c r="D7" s="1">
        <v>-1.5611706972122192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-6.143183708190918</v>
      </c>
      <c r="B8" s="1">
        <v>0.28839841485023499</v>
      </c>
      <c r="C8" s="1">
        <v>4.2795963287353516</v>
      </c>
      <c r="D8" s="1">
        <v>-1.5751888751983643</v>
      </c>
      <c r="F8" s="7" t="s">
        <v>10</v>
      </c>
      <c r="G8" s="8">
        <f>G2-G7*G3/SQRT(G4)</f>
        <v>-6.2148203509459972</v>
      </c>
      <c r="H8" s="8">
        <f t="shared" ref="H8:J8" si="2">H2-H7*H3/SQRT(H4)</f>
        <v>0.1176525001293713</v>
      </c>
      <c r="I8" s="9">
        <f t="shared" si="2"/>
        <v>4.4491407867829711</v>
      </c>
      <c r="J8" s="8">
        <f t="shared" si="2"/>
        <v>-1.6155961754980446</v>
      </c>
    </row>
    <row r="9" spans="1:10">
      <c r="A9" s="1">
        <v>-6.2269949913024902</v>
      </c>
      <c r="B9" s="1">
        <v>0.40407463908195496</v>
      </c>
      <c r="C9" s="1">
        <v>4.1325511932373047</v>
      </c>
      <c r="D9" s="1">
        <v>-1.6903692483901978</v>
      </c>
      <c r="F9" s="7" t="s">
        <v>11</v>
      </c>
      <c r="G9" s="8">
        <f>G2+G7*G3/SQRT(G4)</f>
        <v>-6.1988080155243406</v>
      </c>
      <c r="H9" s="8">
        <f t="shared" ref="H9:J9" si="3">H2+H7*H3/SQRT(H4)</f>
        <v>0.14536095166222995</v>
      </c>
      <c r="I9" s="9">
        <f t="shared" si="3"/>
        <v>4.4816720260222045</v>
      </c>
      <c r="J9" s="8">
        <f t="shared" si="3"/>
        <v>-1.6042059418496728</v>
      </c>
    </row>
    <row r="10" spans="1:10">
      <c r="A10" s="1">
        <v>-6.3662371635437012</v>
      </c>
      <c r="B10" s="1">
        <v>-8.2213543355464935E-2</v>
      </c>
      <c r="C10" s="1">
        <v>4.8536868095397949</v>
      </c>
      <c r="D10" s="1">
        <v>-1.5947637557983398</v>
      </c>
    </row>
    <row r="11" spans="1:10">
      <c r="A11" s="1">
        <v>-6.2748928070068359</v>
      </c>
      <c r="B11" s="1">
        <v>0.31368431448936462</v>
      </c>
      <c r="C11" s="1">
        <v>4.390925407409668</v>
      </c>
      <c r="D11" s="1">
        <v>-1.5702832937240601</v>
      </c>
    </row>
    <row r="12" spans="1:10">
      <c r="A12" s="1">
        <v>-6.4217190742492676</v>
      </c>
      <c r="B12" s="1">
        <v>-4.7709695063531399E-3</v>
      </c>
      <c r="C12" s="1">
        <v>4.8718676567077637</v>
      </c>
      <c r="D12" s="1">
        <v>-1.5546221733093262</v>
      </c>
    </row>
    <row r="13" spans="1:10">
      <c r="A13" s="1">
        <v>-6.3179340362548828</v>
      </c>
      <c r="B13" s="1">
        <v>-0.34280627965927124</v>
      </c>
      <c r="C13" s="1">
        <v>4.9175992012023926</v>
      </c>
      <c r="D13" s="1">
        <v>-1.7431412935256958</v>
      </c>
    </row>
    <row r="14" spans="1:10">
      <c r="A14" s="1">
        <v>-6.1269164085388184</v>
      </c>
      <c r="B14" s="1">
        <v>0.39919760823249817</v>
      </c>
      <c r="C14" s="1">
        <v>4.1046929359436035</v>
      </c>
      <c r="D14" s="1">
        <v>-1.6230257749557495</v>
      </c>
    </row>
    <row r="15" spans="1:10">
      <c r="A15" s="1">
        <v>-6.183652400970459</v>
      </c>
      <c r="B15" s="1">
        <v>0.13657784461975098</v>
      </c>
      <c r="C15" s="1">
        <v>4.4406862258911133</v>
      </c>
      <c r="D15" s="1">
        <v>-1.6063888072967529</v>
      </c>
    </row>
    <row r="16" spans="1:10">
      <c r="A16" s="1">
        <v>-6.1832518577575684</v>
      </c>
      <c r="B16" s="1">
        <v>4.1225600987672806E-2</v>
      </c>
      <c r="C16" s="1">
        <v>4.5335392951965332</v>
      </c>
      <c r="D16" s="1">
        <v>-1.6084871292114258</v>
      </c>
    </row>
    <row r="17" spans="1:4">
      <c r="A17" s="1">
        <v>-6.3522639274597168</v>
      </c>
      <c r="B17" s="1">
        <v>0.19169928133487701</v>
      </c>
      <c r="C17" s="1">
        <v>4.5229835510253906</v>
      </c>
      <c r="D17" s="1">
        <v>-1.6375813484191895</v>
      </c>
    </row>
    <row r="18" spans="1:4">
      <c r="A18" s="1">
        <v>-6.2165865898132324</v>
      </c>
      <c r="B18" s="1">
        <v>0.1344740092754364</v>
      </c>
      <c r="C18" s="1">
        <v>4.5289363861083984</v>
      </c>
      <c r="D18" s="1">
        <v>-1.5531761646270752</v>
      </c>
    </row>
    <row r="19" spans="1:4">
      <c r="A19" s="1">
        <v>-6.1823873519897461</v>
      </c>
      <c r="B19" s="1">
        <v>0.11308477073907852</v>
      </c>
      <c r="C19" s="1">
        <v>4.3590097427368164</v>
      </c>
      <c r="D19" s="1">
        <v>-1.7102925777435303</v>
      </c>
    </row>
    <row r="20" spans="1:4">
      <c r="A20" s="1">
        <v>-6.1396899223327637</v>
      </c>
      <c r="B20" s="1">
        <v>9.9209070205688477E-2</v>
      </c>
      <c r="C20" s="1">
        <v>4.360044002532959</v>
      </c>
      <c r="D20" s="1">
        <v>-1.6804370880126953</v>
      </c>
    </row>
    <row r="21" spans="1:4">
      <c r="A21" s="1">
        <v>-6.3227386474609375</v>
      </c>
      <c r="B21" s="1">
        <v>0.35968521237373352</v>
      </c>
      <c r="C21" s="1">
        <v>4.3868803977966309</v>
      </c>
      <c r="D21" s="1">
        <v>-1.5761733055114746</v>
      </c>
    </row>
    <row r="22" spans="1:4">
      <c r="A22" s="1">
        <v>-6.1377387046813965</v>
      </c>
      <c r="B22" s="1">
        <v>8.8663004338741302E-2</v>
      </c>
      <c r="C22" s="1">
        <v>4.567359447479248</v>
      </c>
      <c r="D22" s="1">
        <v>-1.4817163944244385</v>
      </c>
    </row>
    <row r="23" spans="1:4">
      <c r="A23" s="1">
        <v>-6.231966495513916</v>
      </c>
      <c r="B23" s="1">
        <v>0.26120969653129578</v>
      </c>
      <c r="C23" s="1">
        <v>4.4001307487487793</v>
      </c>
      <c r="D23" s="1">
        <v>-1.5706257820129395</v>
      </c>
    </row>
    <row r="24" spans="1:4">
      <c r="A24" s="1">
        <v>-6.2763104438781738</v>
      </c>
      <c r="B24" s="1">
        <v>0.29363331198692322</v>
      </c>
      <c r="C24" s="1">
        <v>4.3745923042297363</v>
      </c>
      <c r="D24" s="1">
        <v>-1.608085036277771</v>
      </c>
    </row>
    <row r="25" spans="1:4">
      <c r="A25" s="1">
        <v>-6.070803165435791</v>
      </c>
      <c r="B25" s="1">
        <v>0.36214336752891541</v>
      </c>
      <c r="C25" s="1">
        <v>4.0921692848205566</v>
      </c>
      <c r="D25" s="1">
        <v>-1.6164907217025757</v>
      </c>
    </row>
    <row r="26" spans="1:4">
      <c r="A26" s="1">
        <v>-6.2479801177978516</v>
      </c>
      <c r="B26" s="1">
        <v>0.30597621202468872</v>
      </c>
      <c r="C26" s="1">
        <v>4.4072675704956055</v>
      </c>
      <c r="D26" s="1">
        <v>-1.5347362756729126</v>
      </c>
    </row>
    <row r="27" spans="1:4">
      <c r="A27" s="1">
        <v>-6.1360445022583008</v>
      </c>
      <c r="B27" s="1">
        <v>2.1156400442123413E-2</v>
      </c>
      <c r="C27" s="1">
        <v>4.5135607719421387</v>
      </c>
      <c r="D27" s="1">
        <v>-1.6013273000717163</v>
      </c>
    </row>
    <row r="28" spans="1:4">
      <c r="A28" s="1">
        <v>-6.2671856880187988</v>
      </c>
      <c r="B28" s="1">
        <v>0.2908855676651001</v>
      </c>
      <c r="C28" s="1">
        <v>4.2908573150634766</v>
      </c>
      <c r="D28" s="1">
        <v>-1.6854425668716431</v>
      </c>
    </row>
    <row r="29" spans="1:4">
      <c r="A29" s="1">
        <v>-6.1732974052429199</v>
      </c>
      <c r="B29" s="1">
        <v>-0.22025839984416962</v>
      </c>
      <c r="C29" s="1">
        <v>4.7453169822692871</v>
      </c>
      <c r="D29" s="1">
        <v>-1.6482387781143188</v>
      </c>
    </row>
    <row r="30" spans="1:4">
      <c r="A30" s="1">
        <v>-6.1611495018005371</v>
      </c>
      <c r="B30" s="1">
        <v>0.52221912145614624</v>
      </c>
      <c r="C30" s="1">
        <v>4.1093378067016602</v>
      </c>
      <c r="D30" s="1">
        <v>-1.5295929908752441</v>
      </c>
    </row>
    <row r="31" spans="1:4">
      <c r="A31" s="1">
        <v>-6.1622943878173828</v>
      </c>
      <c r="B31" s="1">
        <v>7.4100732803344727E-2</v>
      </c>
      <c r="C31" s="1">
        <v>4.4840183258056641</v>
      </c>
      <c r="D31" s="1">
        <v>-1.6041752099990845</v>
      </c>
    </row>
    <row r="32" spans="1:4">
      <c r="A32" s="1">
        <v>-6.1719756126403809</v>
      </c>
      <c r="B32" s="1">
        <v>0.35223120450973511</v>
      </c>
      <c r="C32" s="1">
        <v>4.115081787109375</v>
      </c>
      <c r="D32" s="1">
        <v>-1.7046626806259155</v>
      </c>
    </row>
    <row r="33" spans="1:4">
      <c r="A33" s="1">
        <v>-6.265251636505127</v>
      </c>
      <c r="B33" s="1">
        <v>7.7450878918170929E-2</v>
      </c>
      <c r="C33" s="1">
        <v>4.4516258239746094</v>
      </c>
      <c r="D33" s="1">
        <v>-1.7361750602722168</v>
      </c>
    </row>
    <row r="34" spans="1:4">
      <c r="A34" s="1">
        <v>-6.2161960601806641</v>
      </c>
      <c r="B34" s="1">
        <v>0.19883356988430023</v>
      </c>
      <c r="C34" s="1">
        <v>4.4201936721801758</v>
      </c>
      <c r="D34" s="1">
        <v>-1.597169041633606</v>
      </c>
    </row>
    <row r="35" spans="1:4">
      <c r="A35" s="1">
        <v>-6.227963924407959</v>
      </c>
      <c r="B35" s="1">
        <v>0.15111742913722992</v>
      </c>
      <c r="C35" s="1">
        <v>4.3944239616394043</v>
      </c>
      <c r="D35" s="1">
        <v>-1.682422399520874</v>
      </c>
    </row>
    <row r="36" spans="1:4">
      <c r="A36" s="1">
        <v>-6.1935782432556152</v>
      </c>
      <c r="B36" s="1">
        <v>0.1423288881778717</v>
      </c>
      <c r="C36" s="1">
        <v>4.5642309188842773</v>
      </c>
      <c r="D36" s="1">
        <v>-1.4870185852050781</v>
      </c>
    </row>
    <row r="37" spans="1:4">
      <c r="A37" s="1">
        <v>-6.3623747825622559</v>
      </c>
      <c r="B37" s="1">
        <v>4.9773058854043484E-3</v>
      </c>
      <c r="C37" s="1">
        <v>4.7311949729919434</v>
      </c>
      <c r="D37" s="1">
        <v>-1.6262022256851196</v>
      </c>
    </row>
    <row r="38" spans="1:4">
      <c r="A38" s="1">
        <v>-6.3117413520812988</v>
      </c>
      <c r="B38" s="1">
        <v>-1.9808350130915642E-2</v>
      </c>
      <c r="C38" s="1">
        <v>4.7383518218994141</v>
      </c>
      <c r="D38" s="1">
        <v>-1.5931975841522217</v>
      </c>
    </row>
    <row r="39" spans="1:4">
      <c r="A39" s="1">
        <v>-6.0109539031982422</v>
      </c>
      <c r="B39" s="1">
        <v>0.26867187023162842</v>
      </c>
      <c r="C39" s="1">
        <v>4.2209010124206543</v>
      </c>
      <c r="D39" s="1">
        <v>-1.5213812589645386</v>
      </c>
    </row>
    <row r="40" spans="1:4">
      <c r="A40" s="1">
        <v>-6.1366872787475586</v>
      </c>
      <c r="B40" s="1">
        <v>0.30446705222129822</v>
      </c>
      <c r="C40" s="1">
        <v>4.3631467819213867</v>
      </c>
      <c r="D40" s="1">
        <v>-1.4690736532211304</v>
      </c>
    </row>
    <row r="41" spans="1:4">
      <c r="A41" s="1">
        <v>-6.142693042755127</v>
      </c>
      <c r="B41" s="1">
        <v>0.11987008899450302</v>
      </c>
      <c r="C41" s="1">
        <v>4.3993082046508789</v>
      </c>
      <c r="D41" s="1">
        <v>-1.6235146522521973</v>
      </c>
    </row>
    <row r="42" spans="1:4">
      <c r="A42" s="1">
        <v>-6.2137050628662109</v>
      </c>
      <c r="B42" s="1">
        <v>8.3330728113651276E-2</v>
      </c>
      <c r="C42" s="1">
        <v>4.6081948280334473</v>
      </c>
      <c r="D42" s="1">
        <v>-1.5221796035766602</v>
      </c>
    </row>
    <row r="43" spans="1:4">
      <c r="A43" s="1">
        <v>-6.2690343856811523</v>
      </c>
      <c r="B43" s="1">
        <v>0.32558247447013855</v>
      </c>
      <c r="C43" s="1">
        <v>4.2866392135620117</v>
      </c>
      <c r="D43" s="1">
        <v>-1.6568125486373901</v>
      </c>
    </row>
    <row r="44" spans="1:4">
      <c r="A44" s="1">
        <v>-6.3725929260253906</v>
      </c>
      <c r="B44" s="1">
        <v>1.6615740954875946E-2</v>
      </c>
      <c r="C44" s="1">
        <v>4.6663126945495605</v>
      </c>
      <c r="D44" s="1">
        <v>-1.6896648406982422</v>
      </c>
    </row>
    <row r="45" spans="1:4">
      <c r="A45" s="1">
        <v>-6.2320137023925781</v>
      </c>
      <c r="B45" s="1">
        <v>8.0943964421749115E-2</v>
      </c>
      <c r="C45" s="1">
        <v>4.5196743011474609</v>
      </c>
      <c r="D45" s="1">
        <v>-1.6313951015472412</v>
      </c>
    </row>
    <row r="46" spans="1:4">
      <c r="A46" s="1">
        <v>-6.1212596893310547</v>
      </c>
      <c r="B46" s="1">
        <v>0.15022747218608856</v>
      </c>
      <c r="C46" s="1">
        <v>4.5177268981933594</v>
      </c>
      <c r="D46" s="1">
        <v>-1.4533051252365112</v>
      </c>
    </row>
    <row r="47" spans="1:4">
      <c r="A47" s="1">
        <v>-6.1346654891967773</v>
      </c>
      <c r="B47" s="1">
        <v>0.14710991084575653</v>
      </c>
      <c r="C47" s="1">
        <v>4.3871617317199707</v>
      </c>
      <c r="D47" s="1">
        <v>-1.6003936529159546</v>
      </c>
    </row>
    <row r="48" spans="1:4">
      <c r="A48" s="1">
        <v>-6.2690997123718262</v>
      </c>
      <c r="B48" s="1">
        <v>-0.26318448781967163</v>
      </c>
      <c r="C48" s="1">
        <v>4.8109269142150879</v>
      </c>
      <c r="D48" s="1">
        <v>-1.7213571071624756</v>
      </c>
    </row>
    <row r="49" spans="1:4">
      <c r="A49" s="1">
        <v>-6.1486234664916992</v>
      </c>
      <c r="B49" s="1">
        <v>0.16675114631652832</v>
      </c>
      <c r="C49" s="1">
        <v>4.3859844207763672</v>
      </c>
      <c r="D49" s="1">
        <v>-1.5958877801895142</v>
      </c>
    </row>
    <row r="50" spans="1:4">
      <c r="A50" s="1">
        <v>-6.2931342124938965</v>
      </c>
      <c r="B50" s="1">
        <v>0.10394468903541565</v>
      </c>
      <c r="C50" s="1">
        <v>4.625187873840332</v>
      </c>
      <c r="D50" s="1">
        <v>-1.5640017986297607</v>
      </c>
    </row>
    <row r="51" spans="1:4">
      <c r="A51" s="1">
        <v>-6.288477897644043</v>
      </c>
      <c r="B51" s="1">
        <v>0.33077311515808105</v>
      </c>
      <c r="C51" s="1">
        <v>4.3735775947570801</v>
      </c>
      <c r="D51" s="1">
        <v>-1.5841271877288818</v>
      </c>
    </row>
    <row r="52" spans="1:4">
      <c r="A52" s="1">
        <v>-6.1407771110534668</v>
      </c>
      <c r="B52" s="1">
        <v>-0.18965625762939453</v>
      </c>
      <c r="C52" s="1">
        <v>4.705418586730957</v>
      </c>
      <c r="D52" s="1">
        <v>-1.6250146627426147</v>
      </c>
    </row>
    <row r="53" spans="1:4">
      <c r="A53" s="1">
        <v>-6.2553648948669434</v>
      </c>
      <c r="B53" s="1">
        <v>0.25691899657249451</v>
      </c>
      <c r="C53" s="1">
        <v>4.3737897872924805</v>
      </c>
      <c r="D53" s="1">
        <v>-1.6246559619903564</v>
      </c>
    </row>
    <row r="54" spans="1:4">
      <c r="A54" s="1">
        <v>-6.3374567031860352</v>
      </c>
      <c r="B54" s="1">
        <v>0.3872077465057373</v>
      </c>
      <c r="C54" s="1">
        <v>4.152043342590332</v>
      </c>
      <c r="D54" s="1">
        <v>-1.7982053756713867</v>
      </c>
    </row>
    <row r="55" spans="1:4">
      <c r="A55" s="1">
        <v>-6.3864402770996094</v>
      </c>
      <c r="B55" s="1">
        <v>4.9789052456617355E-2</v>
      </c>
      <c r="C55" s="1">
        <v>4.7346744537353516</v>
      </c>
      <c r="D55" s="1">
        <v>-1.6019768714904785</v>
      </c>
    </row>
    <row r="56" spans="1:4">
      <c r="A56" s="1">
        <v>-6.2222638130187988</v>
      </c>
      <c r="B56" s="1">
        <v>0.44272041320800781</v>
      </c>
      <c r="C56" s="1">
        <v>4.123258113861084</v>
      </c>
      <c r="D56" s="1">
        <v>-1.6562849283218384</v>
      </c>
    </row>
    <row r="57" spans="1:4">
      <c r="A57" s="1">
        <v>-6.287254810333252</v>
      </c>
      <c r="B57" s="1">
        <v>0.34758472442626953</v>
      </c>
      <c r="C57" s="1">
        <v>4.3155355453491211</v>
      </c>
      <c r="D57" s="1">
        <v>-1.6241345405578613</v>
      </c>
    </row>
    <row r="58" spans="1:4">
      <c r="A58" s="1">
        <v>-6.1506156921386719</v>
      </c>
      <c r="B58" s="1">
        <v>1.7633762210607529E-2</v>
      </c>
      <c r="C58" s="1">
        <v>4.5013470649719238</v>
      </c>
      <c r="D58" s="1">
        <v>-1.6316350698471069</v>
      </c>
    </row>
    <row r="59" spans="1:4">
      <c r="A59" s="1">
        <v>-6.2618951797485352</v>
      </c>
      <c r="B59" s="1">
        <v>0.15850652754306793</v>
      </c>
      <c r="C59" s="1">
        <v>4.5570230484008789</v>
      </c>
      <c r="D59" s="1">
        <v>-1.5463653802871704</v>
      </c>
    </row>
    <row r="60" spans="1:4">
      <c r="A60" s="1">
        <v>-6.2502536773681641</v>
      </c>
      <c r="B60" s="1">
        <v>-8.4263876080513E-2</v>
      </c>
      <c r="C60" s="1">
        <v>4.7141070365905762</v>
      </c>
      <c r="D60" s="1">
        <v>-1.6204105615615845</v>
      </c>
    </row>
    <row r="61" spans="1:4">
      <c r="A61" s="1">
        <v>-6.1676278114318848</v>
      </c>
      <c r="B61" s="1">
        <v>0.22864440083503723</v>
      </c>
      <c r="C61" s="1">
        <v>4.3980832099914551</v>
      </c>
      <c r="D61" s="1">
        <v>-1.5408999919891357</v>
      </c>
    </row>
    <row r="62" spans="1:4">
      <c r="A62" s="1">
        <v>-6.1682286262512207</v>
      </c>
      <c r="B62" s="1">
        <v>4.0300756692886353E-2</v>
      </c>
      <c r="C62" s="1">
        <v>4.5033979415893555</v>
      </c>
      <c r="D62" s="1">
        <v>-1.6245299577713013</v>
      </c>
    </row>
    <row r="63" spans="1:4">
      <c r="A63" s="1">
        <v>-6.1241464614868164</v>
      </c>
      <c r="B63" s="1">
        <v>6.932145357131958E-2</v>
      </c>
      <c r="C63" s="1">
        <v>4.3746495246887207</v>
      </c>
      <c r="D63" s="1">
        <v>-1.6801754236221313</v>
      </c>
    </row>
    <row r="64" spans="1:4">
      <c r="A64" s="1">
        <v>-6.1745171546936035</v>
      </c>
      <c r="B64" s="1">
        <v>0.21658883988857269</v>
      </c>
      <c r="C64" s="1">
        <v>4.4228854179382324</v>
      </c>
      <c r="D64" s="1">
        <v>-1.5350427627563477</v>
      </c>
    </row>
    <row r="65" spans="1:4">
      <c r="A65" s="1">
        <v>-6.2378363609313965</v>
      </c>
      <c r="B65" s="1">
        <v>0.24236796796321869</v>
      </c>
      <c r="C65" s="1">
        <v>4.3953976631164551</v>
      </c>
      <c r="D65" s="1">
        <v>-1.6000708341598511</v>
      </c>
    </row>
    <row r="66" spans="1:4">
      <c r="A66" s="1">
        <v>-6.1149749755859375</v>
      </c>
      <c r="B66" s="1">
        <v>-3.2247871160507202E-2</v>
      </c>
      <c r="C66" s="1">
        <v>4.4730606079101563</v>
      </c>
      <c r="D66" s="1">
        <v>-1.6741622686386108</v>
      </c>
    </row>
    <row r="67" spans="1:4">
      <c r="A67" s="1">
        <v>-6.3322181701660156</v>
      </c>
      <c r="B67" s="1">
        <v>-9.7504198551177979E-2</v>
      </c>
      <c r="C67" s="1">
        <v>4.8278374671936035</v>
      </c>
      <c r="D67" s="1">
        <v>-1.6018850803375244</v>
      </c>
    </row>
    <row r="68" spans="1:4">
      <c r="A68" s="1">
        <v>-6.1404247283935547</v>
      </c>
      <c r="B68" s="1">
        <v>0.17052510380744934</v>
      </c>
      <c r="C68" s="1">
        <v>4.4074921607971191</v>
      </c>
      <c r="D68" s="1">
        <v>-1.5624074935913086</v>
      </c>
    </row>
    <row r="69" spans="1:4">
      <c r="A69" s="1">
        <v>-6.4169678688049316</v>
      </c>
      <c r="B69" s="1">
        <v>0.18608948588371277</v>
      </c>
      <c r="C69" s="1">
        <v>4.5150241851806641</v>
      </c>
      <c r="D69" s="1">
        <v>-1.7158544063568115</v>
      </c>
    </row>
    <row r="70" spans="1:4">
      <c r="A70" s="1">
        <v>-6.2838220596313477</v>
      </c>
      <c r="B70" s="1">
        <v>3.5902015864849091E-2</v>
      </c>
      <c r="C70" s="1">
        <v>4.5023531913757324</v>
      </c>
      <c r="D70" s="1">
        <v>-1.7455670833587646</v>
      </c>
    </row>
    <row r="71" spans="1:4">
      <c r="A71" s="1">
        <v>-6.1232495307922363</v>
      </c>
      <c r="B71" s="1">
        <v>0.25585269927978516</v>
      </c>
      <c r="C71" s="1">
        <v>4.2774815559387207</v>
      </c>
      <c r="D71" s="1">
        <v>-1.5899152755737305</v>
      </c>
    </row>
    <row r="72" spans="1:4">
      <c r="A72" s="1">
        <v>-6.1982822418212891</v>
      </c>
      <c r="B72" s="1">
        <v>0.22399266064167023</v>
      </c>
      <c r="C72" s="1">
        <v>4.3975071907043457</v>
      </c>
      <c r="D72" s="1">
        <v>-1.5767825841903687</v>
      </c>
    </row>
    <row r="73" spans="1:4">
      <c r="A73" s="1">
        <v>-6.3000693321228027</v>
      </c>
      <c r="B73" s="1">
        <v>-0.1868295818567276</v>
      </c>
      <c r="C73" s="1">
        <v>4.8273835182189941</v>
      </c>
      <c r="D73" s="1">
        <v>-1.6595155000686646</v>
      </c>
    </row>
    <row r="74" spans="1:4">
      <c r="A74" s="1">
        <v>-6.1228437423706055</v>
      </c>
      <c r="B74" s="1">
        <v>0.15555320680141449</v>
      </c>
      <c r="C74" s="1">
        <v>4.4280061721801758</v>
      </c>
      <c r="D74" s="1">
        <v>-1.5392842292785645</v>
      </c>
    </row>
    <row r="75" spans="1:4">
      <c r="A75" s="1">
        <v>-6.2326526641845703</v>
      </c>
      <c r="B75" s="1">
        <v>0.25504592061042786</v>
      </c>
      <c r="C75" s="1">
        <v>4.3964071273803711</v>
      </c>
      <c r="D75" s="1">
        <v>-1.5811994075775146</v>
      </c>
    </row>
    <row r="76" spans="1:4">
      <c r="A76" s="1">
        <v>-6.1833281517028809</v>
      </c>
      <c r="B76" s="1">
        <v>-0.2902219295501709</v>
      </c>
      <c r="C76" s="1">
        <v>4.9018073081970215</v>
      </c>
      <c r="D76" s="1">
        <v>-1.5717426538467407</v>
      </c>
    </row>
    <row r="77" spans="1:4">
      <c r="A77" s="1">
        <v>-6.1121606826782227</v>
      </c>
      <c r="B77" s="1">
        <v>0.44599613547325134</v>
      </c>
      <c r="C77" s="1">
        <v>4.0973663330078125</v>
      </c>
      <c r="D77" s="1">
        <v>-1.568798303604126</v>
      </c>
    </row>
    <row r="78" spans="1:4">
      <c r="A78" s="1">
        <v>-6.2179946899414063</v>
      </c>
      <c r="B78" s="1">
        <v>0.14196519553661346</v>
      </c>
      <c r="C78" s="1">
        <v>4.4927968978881836</v>
      </c>
      <c r="D78" s="1">
        <v>-1.5832322835922241</v>
      </c>
    </row>
    <row r="79" spans="1:4">
      <c r="A79" s="1">
        <v>-6.4279575347900391</v>
      </c>
      <c r="B79" s="1">
        <v>-5.2044026553630829E-2</v>
      </c>
      <c r="C79" s="1">
        <v>4.8563718795776367</v>
      </c>
      <c r="D79" s="1">
        <v>-1.6236296892166138</v>
      </c>
    </row>
    <row r="80" spans="1:4">
      <c r="A80" s="1">
        <v>-6.2677373886108398</v>
      </c>
      <c r="B80" s="1">
        <v>3.6654204130172729E-2</v>
      </c>
      <c r="C80" s="1">
        <v>4.7213973999023438</v>
      </c>
      <c r="D80" s="1">
        <v>-1.5096855163574219</v>
      </c>
    </row>
    <row r="81" spans="1:4">
      <c r="A81" s="1">
        <v>-6.2093095779418945</v>
      </c>
      <c r="B81" s="1">
        <v>0.23491291701793671</v>
      </c>
      <c r="C81" s="1">
        <v>4.3720808029174805</v>
      </c>
      <c r="D81" s="1">
        <v>-1.6023157835006714</v>
      </c>
    </row>
    <row r="82" spans="1:4">
      <c r="A82" s="1">
        <v>-6.4608230590820313</v>
      </c>
      <c r="B82" s="1">
        <v>-0.15471537411212921</v>
      </c>
      <c r="C82" s="1">
        <v>4.9337549209594727</v>
      </c>
      <c r="D82" s="1">
        <v>-1.6817836761474609</v>
      </c>
    </row>
    <row r="83" spans="1:4">
      <c r="A83" s="1">
        <v>-6.2138924598693848</v>
      </c>
      <c r="B83" s="1">
        <v>-0.42316886782646179</v>
      </c>
      <c r="C83" s="1">
        <v>4.8716235160827637</v>
      </c>
      <c r="D83" s="1">
        <v>-1.7654378414154053</v>
      </c>
    </row>
    <row r="84" spans="1:4">
      <c r="A84" s="1">
        <v>-6.1942844390869141</v>
      </c>
      <c r="B84" s="1">
        <v>0.13195909559726715</v>
      </c>
      <c r="C84" s="1">
        <v>4.3881449699401855</v>
      </c>
      <c r="D84" s="1">
        <v>-1.6741800308227539</v>
      </c>
    </row>
    <row r="85" spans="1:4">
      <c r="A85" s="1">
        <v>-6.2143278121948242</v>
      </c>
      <c r="B85" s="1">
        <v>0.2216431051492691</v>
      </c>
      <c r="C85" s="1">
        <v>4.2807826995849609</v>
      </c>
      <c r="D85" s="1">
        <v>-1.7119019031524658</v>
      </c>
    </row>
    <row r="86" spans="1:4">
      <c r="A86" s="1">
        <v>-6.078432559967041</v>
      </c>
      <c r="B86" s="1">
        <v>0.32450076937675476</v>
      </c>
      <c r="C86" s="1">
        <v>4.3457121849060059</v>
      </c>
      <c r="D86" s="1">
        <v>-1.4082198143005371</v>
      </c>
    </row>
    <row r="87" spans="1:4">
      <c r="A87" s="1">
        <v>-6.1713366508483887</v>
      </c>
      <c r="B87" s="1">
        <v>0.17150917649269104</v>
      </c>
      <c r="C87" s="1">
        <v>4.4395613670349121</v>
      </c>
      <c r="D87" s="1">
        <v>-1.5602662563323975</v>
      </c>
    </row>
    <row r="88" spans="1:4">
      <c r="A88" s="1">
        <v>-6.3140106201171875</v>
      </c>
      <c r="B88" s="1">
        <v>0.27233308553695679</v>
      </c>
      <c r="C88" s="1">
        <v>4.4257473945617676</v>
      </c>
      <c r="D88" s="1">
        <v>-1.6159299612045288</v>
      </c>
    </row>
    <row r="89" spans="1:4">
      <c r="A89" s="1">
        <v>-6.2626218795776367</v>
      </c>
      <c r="B89" s="1">
        <v>0.37553113698959351</v>
      </c>
      <c r="C89" s="1">
        <v>4.3091697692871094</v>
      </c>
      <c r="D89" s="1">
        <v>-1.5779209136962891</v>
      </c>
    </row>
    <row r="90" spans="1:4">
      <c r="A90" s="1">
        <v>-6.3884129524230957</v>
      </c>
      <c r="B90" s="1">
        <v>-0.19827212393283844</v>
      </c>
      <c r="C90" s="1">
        <v>4.8785967826843262</v>
      </c>
      <c r="D90" s="1">
        <v>-1.7080882787704468</v>
      </c>
    </row>
    <row r="91" spans="1:4">
      <c r="A91" s="1">
        <v>-6.2588167190551758</v>
      </c>
      <c r="B91" s="1">
        <v>0.18558298051357269</v>
      </c>
      <c r="C91" s="1">
        <v>4.4554882049560547</v>
      </c>
      <c r="D91" s="1">
        <v>-1.6177451610565186</v>
      </c>
    </row>
    <row r="92" spans="1:4">
      <c r="A92" s="1">
        <v>-6.2714686393737793</v>
      </c>
      <c r="B92" s="1">
        <v>0.25422856211662292</v>
      </c>
      <c r="C92" s="1">
        <v>4.4056472778320313</v>
      </c>
      <c r="D92" s="1">
        <v>-1.6115927696228027</v>
      </c>
    </row>
    <row r="93" spans="1:4">
      <c r="A93" s="1">
        <v>-6.0235857963562012</v>
      </c>
      <c r="B93" s="1">
        <v>-6.5137341618537903E-2</v>
      </c>
      <c r="C93" s="1">
        <v>4.4637823104858398</v>
      </c>
      <c r="D93" s="1">
        <v>-1.6249408721923828</v>
      </c>
    </row>
    <row r="94" spans="1:4">
      <c r="A94" s="1">
        <v>-6.0243048667907715</v>
      </c>
      <c r="B94" s="1">
        <v>-2.8264530003070831E-2</v>
      </c>
      <c r="C94" s="1">
        <v>4.4464731216430664</v>
      </c>
      <c r="D94" s="1">
        <v>-1.6060962677001953</v>
      </c>
    </row>
    <row r="95" spans="1:4">
      <c r="A95" s="1">
        <v>-6.1468095779418945</v>
      </c>
      <c r="B95" s="1">
        <v>0.40065455436706543</v>
      </c>
      <c r="C95" s="1">
        <v>4.1501026153564453</v>
      </c>
      <c r="D95" s="1">
        <v>-1.5960524082183838</v>
      </c>
    </row>
    <row r="96" spans="1:4">
      <c r="A96" s="1">
        <v>-6.1526017189025879</v>
      </c>
      <c r="B96" s="1">
        <v>0.21415629982948303</v>
      </c>
      <c r="C96" s="1">
        <v>4.395484447479248</v>
      </c>
      <c r="D96" s="1">
        <v>-1.5429606437683105</v>
      </c>
    </row>
    <row r="97" spans="1:4">
      <c r="A97" s="1">
        <v>-6.2984018325805664</v>
      </c>
      <c r="B97" s="1">
        <v>4.3671593070030212E-2</v>
      </c>
      <c r="C97" s="1">
        <v>4.6240496635437012</v>
      </c>
      <c r="D97" s="1">
        <v>-1.6306804418563843</v>
      </c>
    </row>
    <row r="98" spans="1:4">
      <c r="A98" s="1">
        <v>-6.1800999641418457</v>
      </c>
      <c r="B98" s="1">
        <v>0.21622529625892639</v>
      </c>
      <c r="C98" s="1">
        <v>4.3931574821472168</v>
      </c>
      <c r="D98" s="1">
        <v>-1.5707172155380249</v>
      </c>
    </row>
    <row r="99" spans="1:4">
      <c r="A99" s="1">
        <v>-6.1345133781433105</v>
      </c>
      <c r="B99" s="1">
        <v>7.6169431209564209E-2</v>
      </c>
      <c r="C99" s="1">
        <v>4.3967962265014648</v>
      </c>
      <c r="D99" s="1">
        <v>-1.6615476608276367</v>
      </c>
    </row>
    <row r="100" spans="1:4">
      <c r="A100" s="1">
        <v>-6.2593693733215332</v>
      </c>
      <c r="B100" s="1">
        <v>0.27448001503944397</v>
      </c>
      <c r="C100" s="1">
        <v>4.379941463470459</v>
      </c>
      <c r="D100" s="1">
        <v>-1.6049481630325317</v>
      </c>
    </row>
    <row r="101" spans="1:4">
      <c r="A101" s="1">
        <v>-6.1820249557495117</v>
      </c>
      <c r="B101" s="1">
        <v>0.20037898421287537</v>
      </c>
      <c r="C101" s="1">
        <v>4.3782553672790527</v>
      </c>
      <c r="D101" s="1">
        <v>-1.6033905744552612</v>
      </c>
    </row>
    <row r="102" spans="1:4">
      <c r="A102" s="1">
        <v>-6.0532646179199219</v>
      </c>
      <c r="B102" s="1">
        <v>0.19985376298427582</v>
      </c>
      <c r="C102" s="1">
        <v>4.1721396446228027</v>
      </c>
      <c r="D102" s="1">
        <v>-1.6812714338302612</v>
      </c>
    </row>
    <row r="103" spans="1:4">
      <c r="A103" s="1">
        <v>-6.2212553024291992</v>
      </c>
      <c r="B103" s="1">
        <v>8.2910768687725067E-2</v>
      </c>
      <c r="C103" s="1">
        <v>4.5497198104858398</v>
      </c>
      <c r="D103" s="1">
        <v>-1.5886243581771851</v>
      </c>
    </row>
    <row r="104" spans="1:4">
      <c r="A104" s="1">
        <v>-6.2253108024597168</v>
      </c>
      <c r="B104" s="1">
        <v>6.6548195900395513E-4</v>
      </c>
      <c r="C104" s="1">
        <v>4.6604423522949219</v>
      </c>
      <c r="D104" s="1">
        <v>-1.564203143119812</v>
      </c>
    </row>
    <row r="105" spans="1:4">
      <c r="A105" s="1">
        <v>-6.2989511489868164</v>
      </c>
      <c r="B105" s="1">
        <v>0.25323891639709473</v>
      </c>
      <c r="C105" s="1">
        <v>4.5028996467590332</v>
      </c>
      <c r="D105" s="1">
        <v>-1.5428128242492676</v>
      </c>
    </row>
    <row r="106" spans="1:4">
      <c r="A106" s="1">
        <v>-6.1377196311950684</v>
      </c>
      <c r="B106" s="1">
        <v>0.23230567574501038</v>
      </c>
      <c r="C106" s="1">
        <v>4.3532853126525879</v>
      </c>
      <c r="D106" s="1">
        <v>-1.5521285533905029</v>
      </c>
    </row>
    <row r="107" spans="1:4">
      <c r="A107" s="1">
        <v>-6.1319212913513184</v>
      </c>
      <c r="B107" s="1">
        <v>0.33435776829719543</v>
      </c>
      <c r="C107" s="1">
        <v>4.1430411338806152</v>
      </c>
      <c r="D107" s="1">
        <v>-1.6545224189758301</v>
      </c>
    </row>
    <row r="108" spans="1:4">
      <c r="A108" s="1">
        <v>-6.2840433120727539</v>
      </c>
      <c r="B108" s="1">
        <v>0.16532516479492188</v>
      </c>
      <c r="C108" s="1">
        <v>4.5313272476196289</v>
      </c>
      <c r="D108" s="1">
        <v>-1.5873910188674927</v>
      </c>
    </row>
    <row r="109" spans="1:4">
      <c r="A109" s="1">
        <v>-6.2493085861206055</v>
      </c>
      <c r="B109" s="1">
        <v>-8.8446736335754395E-3</v>
      </c>
      <c r="C109" s="1">
        <v>4.6321449279785156</v>
      </c>
      <c r="D109" s="1">
        <v>-1.6260083913803101</v>
      </c>
    </row>
    <row r="110" spans="1:4">
      <c r="A110" s="1">
        <v>-6.2915101051330566</v>
      </c>
      <c r="B110" s="1">
        <v>0.32599771022796631</v>
      </c>
      <c r="C110" s="1">
        <v>4.3947606086730957</v>
      </c>
      <c r="D110" s="1">
        <v>-1.5707521438598633</v>
      </c>
    </row>
    <row r="111" spans="1:4">
      <c r="A111" s="1">
        <v>-6.0744009017944336</v>
      </c>
      <c r="B111" s="1">
        <v>0.34869244694709778</v>
      </c>
      <c r="C111" s="1">
        <v>4.1080665588378906</v>
      </c>
      <c r="D111" s="1">
        <v>-1.6176421642303467</v>
      </c>
    </row>
    <row r="112" spans="1:4">
      <c r="A112" s="1">
        <v>-6.1800146102905273</v>
      </c>
      <c r="B112" s="1">
        <v>9.4685330986976624E-2</v>
      </c>
      <c r="C112" s="1">
        <v>4.4406518936157227</v>
      </c>
      <c r="D112" s="1">
        <v>-1.6446771621704102</v>
      </c>
    </row>
    <row r="113" spans="1:4">
      <c r="A113" s="1">
        <v>-6.3071050643920898</v>
      </c>
      <c r="B113" s="1">
        <v>8.9658768847584724E-3</v>
      </c>
      <c r="C113" s="1">
        <v>4.7395229339599609</v>
      </c>
      <c r="D113" s="1">
        <v>-1.5586162805557251</v>
      </c>
    </row>
    <row r="114" spans="1:4">
      <c r="A114" s="1">
        <v>-6.2599186897277832</v>
      </c>
      <c r="B114" s="1">
        <v>-8.7258122861385345E-2</v>
      </c>
      <c r="C114" s="1">
        <v>4.7350912094116211</v>
      </c>
      <c r="D114" s="1">
        <v>-1.6120858192443848</v>
      </c>
    </row>
    <row r="115" spans="1:4">
      <c r="A115" s="1">
        <v>-6.389854907989502</v>
      </c>
      <c r="B115" s="1">
        <v>0.23926620185375214</v>
      </c>
      <c r="C115" s="1">
        <v>4.4188780784606934</v>
      </c>
      <c r="D115" s="1">
        <v>-1.7317109107971191</v>
      </c>
    </row>
    <row r="116" spans="1:4">
      <c r="A116" s="1">
        <v>-6.3444790840148926</v>
      </c>
      <c r="B116" s="1">
        <v>0.12447518855333328</v>
      </c>
      <c r="C116" s="1">
        <v>4.6506500244140625</v>
      </c>
      <c r="D116" s="1">
        <v>-1.5693540573120117</v>
      </c>
    </row>
    <row r="117" spans="1:4">
      <c r="A117" s="1">
        <v>-6.161928653717041</v>
      </c>
      <c r="B117" s="1">
        <v>-4.8792127519845963E-2</v>
      </c>
      <c r="C117" s="1">
        <v>4.5731616020202637</v>
      </c>
      <c r="D117" s="1">
        <v>-1.6375592947006226</v>
      </c>
    </row>
    <row r="118" spans="1:4">
      <c r="A118" s="1">
        <v>-6.1907048225402832</v>
      </c>
      <c r="B118" s="1">
        <v>0.20664335787296295</v>
      </c>
      <c r="C118" s="1">
        <v>4.3826131820678711</v>
      </c>
      <c r="D118" s="1">
        <v>-1.6014482975006104</v>
      </c>
    </row>
    <row r="119" spans="1:4">
      <c r="A119" s="1">
        <v>-6.2531051635742188</v>
      </c>
      <c r="B119" s="1">
        <v>6.7831046879291534E-2</v>
      </c>
      <c r="C119" s="1">
        <v>4.6940622329711914</v>
      </c>
      <c r="D119" s="1">
        <v>-1.4912118911743164</v>
      </c>
    </row>
    <row r="120" spans="1:4">
      <c r="A120" s="1">
        <v>-6.0536050796508789</v>
      </c>
      <c r="B120" s="1">
        <v>0.1676962822675705</v>
      </c>
      <c r="C120" s="1">
        <v>4.3397564888000488</v>
      </c>
      <c r="D120" s="1">
        <v>-1.5461525917053223</v>
      </c>
    </row>
    <row r="121" spans="1:4">
      <c r="A121" s="1">
        <v>-6.2321419715881348</v>
      </c>
      <c r="B121" s="1">
        <v>5.4029393941164017E-2</v>
      </c>
      <c r="C121" s="1">
        <v>4.507972240447998</v>
      </c>
      <c r="D121" s="1">
        <v>-1.6701400279998779</v>
      </c>
    </row>
    <row r="122" spans="1:4">
      <c r="A122" s="1">
        <v>-6.0574626922607422</v>
      </c>
      <c r="B122" s="1">
        <v>0.16320647299289703</v>
      </c>
      <c r="C122" s="1">
        <v>4.3540811538696289</v>
      </c>
      <c r="D122" s="1">
        <v>-1.540175199508667</v>
      </c>
    </row>
    <row r="123" spans="1:4">
      <c r="A123" s="1">
        <v>-6.219170093536377</v>
      </c>
      <c r="B123" s="1">
        <v>0.14540350437164307</v>
      </c>
      <c r="C123" s="1">
        <v>4.4194707870483398</v>
      </c>
      <c r="D123" s="1">
        <v>-1.6542959213256836</v>
      </c>
    </row>
    <row r="124" spans="1:4">
      <c r="A124" s="1">
        <v>-6.2105565071105957</v>
      </c>
      <c r="B124" s="1">
        <v>0.12568110227584839</v>
      </c>
      <c r="C124" s="1">
        <v>4.5142536163330078</v>
      </c>
      <c r="D124" s="1">
        <v>-1.5706217288970947</v>
      </c>
    </row>
    <row r="125" spans="1:4">
      <c r="A125" s="1">
        <v>-6.1679134368896484</v>
      </c>
      <c r="B125" s="1">
        <v>3.4934598952531815E-2</v>
      </c>
      <c r="C125" s="1">
        <v>4.4203424453735352</v>
      </c>
      <c r="D125" s="1">
        <v>-1.7126363515853882</v>
      </c>
    </row>
    <row r="126" spans="1:4">
      <c r="A126" s="1">
        <v>-6.2549858093261719</v>
      </c>
      <c r="B126" s="1">
        <v>-6.8654529750347137E-2</v>
      </c>
      <c r="C126" s="1">
        <v>4.7091407775878906</v>
      </c>
      <c r="D126" s="1">
        <v>-1.6144994497299194</v>
      </c>
    </row>
    <row r="127" spans="1:4">
      <c r="A127" s="1">
        <v>-6.3392062187194824</v>
      </c>
      <c r="B127" s="1">
        <v>-0.12627071142196655</v>
      </c>
      <c r="C127" s="1">
        <v>4.8971958160400391</v>
      </c>
      <c r="D127" s="1">
        <v>-1.5682812929153442</v>
      </c>
    </row>
    <row r="128" spans="1:4">
      <c r="A128" s="1">
        <v>-6.2182369232177734</v>
      </c>
      <c r="B128" s="1">
        <v>0.1549706757068634</v>
      </c>
      <c r="C128" s="1">
        <v>4.3615813255310059</v>
      </c>
      <c r="D128" s="1">
        <v>-1.7016851902008057</v>
      </c>
    </row>
    <row r="129" spans="1:4">
      <c r="A129" s="1">
        <v>-6.0992684364318848</v>
      </c>
      <c r="B129" s="1">
        <v>7.4794784188270569E-2</v>
      </c>
      <c r="C129" s="1">
        <v>4.3514971733093262</v>
      </c>
      <c r="D129" s="1">
        <v>-1.6729767322540283</v>
      </c>
    </row>
    <row r="130" spans="1:4">
      <c r="A130" s="1">
        <v>-6.2758607864379883</v>
      </c>
      <c r="B130" s="1">
        <v>0.19870854914188385</v>
      </c>
      <c r="C130" s="1">
        <v>4.3946638107299805</v>
      </c>
      <c r="D130" s="1">
        <v>-1.6824883222579956</v>
      </c>
    </row>
    <row r="131" spans="1:4">
      <c r="A131" s="1">
        <v>-6.2342991828918457</v>
      </c>
      <c r="B131" s="1">
        <v>-4.2528484016656876E-2</v>
      </c>
      <c r="C131" s="1">
        <v>4.7605957984924316</v>
      </c>
      <c r="D131" s="1">
        <v>-1.5162314176559448</v>
      </c>
    </row>
    <row r="132" spans="1:4">
      <c r="A132" s="1">
        <v>-6.2272520065307617</v>
      </c>
      <c r="B132" s="1">
        <v>0.36073088645935059</v>
      </c>
      <c r="C132" s="1">
        <v>4.3660979270935059</v>
      </c>
      <c r="D132" s="1">
        <v>-1.5004228353500366</v>
      </c>
    </row>
    <row r="133" spans="1:4">
      <c r="A133" s="1">
        <v>-6.2371373176574707</v>
      </c>
      <c r="B133" s="1">
        <v>0.24366036057472229</v>
      </c>
      <c r="C133" s="1">
        <v>4.407280445098877</v>
      </c>
      <c r="D133" s="1">
        <v>-1.5861965417861938</v>
      </c>
    </row>
    <row r="134" spans="1:4">
      <c r="A134" s="1">
        <v>-6.1449270248413086</v>
      </c>
      <c r="B134" s="1">
        <v>-8.309723436832428E-2</v>
      </c>
      <c r="C134" s="1">
        <v>4.6563620567321777</v>
      </c>
      <c r="D134" s="1">
        <v>-1.5716621875762939</v>
      </c>
    </row>
    <row r="135" spans="1:4">
      <c r="A135" s="1">
        <v>-6.2578115463256836</v>
      </c>
      <c r="B135" s="1">
        <v>0.19651181995868683</v>
      </c>
      <c r="C135" s="1">
        <v>4.4913516044616699</v>
      </c>
      <c r="D135" s="1">
        <v>-1.5699483156204224</v>
      </c>
    </row>
    <row r="136" spans="1:4">
      <c r="A136" s="1">
        <v>-6.2077808380126953</v>
      </c>
      <c r="B136" s="1">
        <v>0.19259227812290192</v>
      </c>
      <c r="C136" s="1">
        <v>4.4388790130615234</v>
      </c>
      <c r="D136" s="1">
        <v>-1.5763094425201416</v>
      </c>
    </row>
    <row r="137" spans="1:4">
      <c r="A137" s="1">
        <v>-6.0909056663513184</v>
      </c>
      <c r="B137" s="1">
        <v>9.8865486681461334E-2</v>
      </c>
      <c r="C137" s="1">
        <v>4.4087305068969727</v>
      </c>
      <c r="D137" s="1">
        <v>-1.5833097696304321</v>
      </c>
    </row>
    <row r="138" spans="1:4">
      <c r="A138" s="1">
        <v>-6.268089771270752</v>
      </c>
      <c r="B138" s="1">
        <v>0.42845910787582397</v>
      </c>
      <c r="C138" s="1">
        <v>4.3013596534729004</v>
      </c>
      <c r="D138" s="1">
        <v>-1.5382711887359619</v>
      </c>
    </row>
    <row r="139" spans="1:4">
      <c r="A139" s="1">
        <v>-6.4070301055908203</v>
      </c>
      <c r="B139" s="1">
        <v>-0.12633004784584045</v>
      </c>
      <c r="C139" s="1">
        <v>4.9083242416381836</v>
      </c>
      <c r="D139" s="1">
        <v>-1.6250361204147339</v>
      </c>
    </row>
    <row r="140" spans="1:4">
      <c r="A140" s="1">
        <v>-6.2116794586181641</v>
      </c>
      <c r="B140" s="1">
        <v>-0.23281371593475342</v>
      </c>
      <c r="C140" s="1">
        <v>4.8489670753479004</v>
      </c>
      <c r="D140" s="1">
        <v>-1.5955257415771484</v>
      </c>
    </row>
    <row r="141" spans="1:4">
      <c r="A141" s="1">
        <v>-6.2311062812805176</v>
      </c>
      <c r="B141" s="1">
        <v>0.29040884971618652</v>
      </c>
      <c r="C141" s="1">
        <v>4.3192019462585449</v>
      </c>
      <c r="D141" s="1">
        <v>-1.6214956045150757</v>
      </c>
    </row>
    <row r="142" spans="1:4">
      <c r="A142" s="1">
        <v>-6.0987181663513184</v>
      </c>
      <c r="B142" s="1">
        <v>-6.5371967852115631E-2</v>
      </c>
      <c r="C142" s="1">
        <v>4.6700363159179688</v>
      </c>
      <c r="D142" s="1">
        <v>-1.494053840637207</v>
      </c>
    </row>
    <row r="143" spans="1:4">
      <c r="A143" s="1">
        <v>-6.2047595977783203</v>
      </c>
      <c r="B143" s="1">
        <v>5.0171002745628357E-2</v>
      </c>
      <c r="C143" s="1">
        <v>4.424072265625</v>
      </c>
      <c r="D143" s="1">
        <v>-1.7305160760879517</v>
      </c>
    </row>
    <row r="144" spans="1:4">
      <c r="A144" s="1">
        <v>-6.251986026763916</v>
      </c>
      <c r="B144" s="1">
        <v>0.43031564354896545</v>
      </c>
      <c r="C144" s="1">
        <v>4.1406955718994141</v>
      </c>
      <c r="D144" s="1">
        <v>-1.6809747219085693</v>
      </c>
    </row>
    <row r="145" spans="1:4">
      <c r="A145" s="1">
        <v>-6.4312019348144531</v>
      </c>
      <c r="B145" s="1">
        <v>-0.14897218346595764</v>
      </c>
      <c r="C145" s="1">
        <v>4.9324431419372559</v>
      </c>
      <c r="D145" s="1">
        <v>-1.6477311849594116</v>
      </c>
    </row>
    <row r="146" spans="1:4">
      <c r="A146" s="1">
        <v>-6.2265238761901855</v>
      </c>
      <c r="B146" s="1">
        <v>0.40415644645690918</v>
      </c>
      <c r="C146" s="1">
        <v>4.1373028755187988</v>
      </c>
      <c r="D146" s="1">
        <v>-1.6850646734237671</v>
      </c>
    </row>
    <row r="147" spans="1:4">
      <c r="A147" s="1">
        <v>-6.1500535011291504</v>
      </c>
      <c r="B147" s="1">
        <v>0.15672437846660614</v>
      </c>
      <c r="C147" s="1">
        <v>4.3570952415466309</v>
      </c>
      <c r="D147" s="1">
        <v>-1.6362341642379761</v>
      </c>
    </row>
    <row r="148" spans="1:4">
      <c r="A148" s="1">
        <v>-6.1930685043334961</v>
      </c>
      <c r="B148" s="1">
        <v>6.5500795841217041E-2</v>
      </c>
      <c r="C148" s="1">
        <v>4.5117621421813965</v>
      </c>
      <c r="D148" s="1">
        <v>-1.6158056259155273</v>
      </c>
    </row>
    <row r="149" spans="1:4">
      <c r="A149" s="1">
        <v>-6.1599459648132324</v>
      </c>
      <c r="B149" s="1">
        <v>0.26722878217697144</v>
      </c>
      <c r="C149" s="1">
        <v>4.3693046569824219</v>
      </c>
      <c r="D149" s="1">
        <v>-1.5234125852584839</v>
      </c>
    </row>
    <row r="150" spans="1:4">
      <c r="A150" s="1">
        <v>-6.157844066619873</v>
      </c>
      <c r="B150" s="1">
        <v>5.076092854142189E-2</v>
      </c>
      <c r="C150" s="1">
        <v>4.4941878318786621</v>
      </c>
      <c r="D150" s="1">
        <v>-1.6128952503204346</v>
      </c>
    </row>
    <row r="151" spans="1:4">
      <c r="A151" s="1">
        <v>-6.3724532127380371</v>
      </c>
      <c r="B151" s="1">
        <v>7.6532505452632904E-2</v>
      </c>
      <c r="C151" s="1">
        <v>4.7258529663085938</v>
      </c>
      <c r="D151" s="1">
        <v>-1.5700677633285522</v>
      </c>
    </row>
    <row r="152" spans="1:4">
      <c r="A152" s="1">
        <v>-6.191138744354248</v>
      </c>
      <c r="B152" s="1">
        <v>0.22380664944648743</v>
      </c>
      <c r="C152" s="1">
        <v>4.413968563079834</v>
      </c>
      <c r="D152" s="1">
        <v>-1.5533634424209595</v>
      </c>
    </row>
    <row r="153" spans="1:4">
      <c r="A153" s="1">
        <v>-6.1430549621582031</v>
      </c>
      <c r="B153" s="1">
        <v>0.18897458910942078</v>
      </c>
      <c r="C153" s="1">
        <v>4.3553566932678223</v>
      </c>
      <c r="D153" s="1">
        <v>-1.5987237691879272</v>
      </c>
    </row>
    <row r="154" spans="1:4">
      <c r="A154" s="1">
        <v>-6.2959299087524414</v>
      </c>
      <c r="B154" s="1">
        <v>0.2547297477722168</v>
      </c>
      <c r="C154" s="1">
        <v>4.4028525352478027</v>
      </c>
      <c r="D154" s="1">
        <v>-1.6383473873138428</v>
      </c>
    </row>
    <row r="155" spans="1:4">
      <c r="A155" s="1">
        <v>-6.1796960830688477</v>
      </c>
      <c r="B155" s="1">
        <v>0.30325043201446533</v>
      </c>
      <c r="C155" s="1">
        <v>4.366976261138916</v>
      </c>
      <c r="D155" s="1">
        <v>-1.5094691514968872</v>
      </c>
    </row>
    <row r="156" spans="1:4">
      <c r="A156" s="1">
        <v>-6.2587432861328125</v>
      </c>
      <c r="B156" s="1">
        <v>0.16261565685272217</v>
      </c>
      <c r="C156" s="1">
        <v>4.4242825508117676</v>
      </c>
      <c r="D156" s="1">
        <v>-1.6718450784683228</v>
      </c>
    </row>
    <row r="157" spans="1:4">
      <c r="A157" s="1">
        <v>-6.1769185066223145</v>
      </c>
      <c r="B157" s="1">
        <v>0.11449747532606125</v>
      </c>
      <c r="C157" s="1">
        <v>4.3657569885253906</v>
      </c>
      <c r="D157" s="1">
        <v>-1.6966638565063477</v>
      </c>
    </row>
    <row r="158" spans="1:4">
      <c r="A158" s="1">
        <v>-5.8783736228942871</v>
      </c>
      <c r="B158" s="1">
        <v>9.8292581737041473E-2</v>
      </c>
      <c r="C158" s="1">
        <v>4.1882443428039551</v>
      </c>
      <c r="D158" s="1">
        <v>-1.5918371677398682</v>
      </c>
    </row>
    <row r="159" spans="1:4">
      <c r="A159" s="1">
        <v>-6.2041721343994141</v>
      </c>
      <c r="B159" s="1">
        <v>0.25275778770446777</v>
      </c>
      <c r="C159" s="1">
        <v>4.5170173645019531</v>
      </c>
      <c r="D159" s="1">
        <v>-1.4343971014022827</v>
      </c>
    </row>
    <row r="160" spans="1:4">
      <c r="A160" s="1">
        <v>-6.1148843765258789</v>
      </c>
      <c r="B160" s="1">
        <v>0.13257786631584167</v>
      </c>
      <c r="C160" s="1">
        <v>4.3813862800598145</v>
      </c>
      <c r="D160" s="1">
        <v>-1.6009200811386108</v>
      </c>
    </row>
    <row r="161" spans="1:4">
      <c r="A161" s="1">
        <v>-6.1099286079406738</v>
      </c>
      <c r="B161" s="1">
        <v>0.24979546666145325</v>
      </c>
      <c r="C161" s="1">
        <v>4.3491220474243164</v>
      </c>
      <c r="D161" s="1">
        <v>-1.511011004447937</v>
      </c>
    </row>
    <row r="162" spans="1:4">
      <c r="A162" s="1">
        <v>-6.3386893272399902</v>
      </c>
      <c r="B162" s="1">
        <v>-0.28818458318710327</v>
      </c>
      <c r="C162" s="1">
        <v>4.8258342742919922</v>
      </c>
      <c r="D162" s="1">
        <v>-1.8010395765304565</v>
      </c>
    </row>
    <row r="163" spans="1:4">
      <c r="A163" s="1">
        <v>-6.1741080284118652</v>
      </c>
      <c r="B163" s="1">
        <v>0.13505242764949799</v>
      </c>
      <c r="C163" s="1">
        <v>4.4023432731628418</v>
      </c>
      <c r="D163" s="1">
        <v>-1.6367123126983643</v>
      </c>
    </row>
    <row r="164" spans="1:4">
      <c r="A164" s="1">
        <v>-6.1905956268310547</v>
      </c>
      <c r="B164" s="1">
        <v>0.15383218228816986</v>
      </c>
      <c r="C164" s="1">
        <v>4.4251785278320313</v>
      </c>
      <c r="D164" s="1">
        <v>-1.6115847826004028</v>
      </c>
    </row>
    <row r="165" spans="1:4">
      <c r="A165" s="1">
        <v>-6.2508406639099121</v>
      </c>
      <c r="B165" s="1">
        <v>0.1592029482126236</v>
      </c>
      <c r="C165" s="1">
        <v>4.5386948585510254</v>
      </c>
      <c r="D165" s="1">
        <v>-1.5529428720474243</v>
      </c>
    </row>
    <row r="166" spans="1:4">
      <c r="A166" s="1">
        <v>-6.0621280670166016</v>
      </c>
      <c r="B166" s="1">
        <v>2.1299883723258972E-2</v>
      </c>
      <c r="C166" s="1">
        <v>4.3831372261047363</v>
      </c>
      <c r="D166" s="1">
        <v>-1.6576908826828003</v>
      </c>
    </row>
    <row r="167" spans="1:4">
      <c r="A167" s="1">
        <v>-6.2248315811157227</v>
      </c>
      <c r="B167" s="1">
        <v>0.21690618991851807</v>
      </c>
      <c r="C167" s="1">
        <v>4.4127345085144043</v>
      </c>
      <c r="D167" s="1">
        <v>-1.5951912403106689</v>
      </c>
    </row>
    <row r="168" spans="1:4">
      <c r="A168" s="1">
        <v>-6.1576862335205078</v>
      </c>
      <c r="B168" s="1">
        <v>0.13392284512519836</v>
      </c>
      <c r="C168" s="1">
        <v>4.4325332641601563</v>
      </c>
      <c r="D168" s="1">
        <v>-1.5912301540374756</v>
      </c>
    </row>
    <row r="169" spans="1:4">
      <c r="A169" s="1">
        <v>-6.0479345321655273</v>
      </c>
      <c r="B169" s="1">
        <v>0.21588346362113953</v>
      </c>
      <c r="C169" s="1">
        <v>4.2774548530578613</v>
      </c>
      <c r="D169" s="1">
        <v>-1.5545963048934937</v>
      </c>
    </row>
    <row r="170" spans="1:4">
      <c r="A170" s="1">
        <v>-6.1621546745300293</v>
      </c>
      <c r="B170" s="1">
        <v>3.5962492227554321E-2</v>
      </c>
      <c r="C170" s="1">
        <v>4.4895744323730469</v>
      </c>
      <c r="D170" s="1">
        <v>-1.6366177797317505</v>
      </c>
    </row>
    <row r="171" spans="1:4">
      <c r="A171" s="1">
        <v>-6.2349791526794434</v>
      </c>
      <c r="B171" s="1">
        <v>0.21666663885116577</v>
      </c>
      <c r="C171" s="1">
        <v>4.5683140754699707</v>
      </c>
      <c r="D171" s="1">
        <v>-1.4499988555908203</v>
      </c>
    </row>
    <row r="172" spans="1:4">
      <c r="A172" s="1">
        <v>-6.179802417755127</v>
      </c>
      <c r="B172" s="1">
        <v>0.37856030464172363</v>
      </c>
      <c r="C172" s="1">
        <v>4.1180663108825684</v>
      </c>
      <c r="D172" s="1">
        <v>-1.683175802230835</v>
      </c>
    </row>
    <row r="173" spans="1:4">
      <c r="A173" s="1">
        <v>-6.2690486907958984</v>
      </c>
      <c r="B173" s="1">
        <v>0.12481139600276947</v>
      </c>
      <c r="C173" s="1">
        <v>4.4381418228149414</v>
      </c>
      <c r="D173" s="1">
        <v>-1.7060954570770264</v>
      </c>
    </row>
    <row r="174" spans="1:4">
      <c r="A174" s="1">
        <v>-6.1648440361022949</v>
      </c>
      <c r="B174" s="1">
        <v>0.17662492394447327</v>
      </c>
      <c r="C174" s="1">
        <v>4.3534483909606934</v>
      </c>
      <c r="D174" s="1">
        <v>-1.6347706317901611</v>
      </c>
    </row>
    <row r="175" spans="1:4">
      <c r="A175" s="1">
        <v>-6.2790331840515137</v>
      </c>
      <c r="B175" s="1">
        <v>0.17139220237731934</v>
      </c>
      <c r="C175" s="1">
        <v>4.6361179351806641</v>
      </c>
      <c r="D175" s="1">
        <v>-1.4715230464935303</v>
      </c>
    </row>
    <row r="176" spans="1:4">
      <c r="A176" s="1">
        <v>-6.346613883972168</v>
      </c>
      <c r="B176" s="1">
        <v>3.0995488166809082E-2</v>
      </c>
      <c r="C176" s="1">
        <v>4.7378168106079102</v>
      </c>
      <c r="D176" s="1">
        <v>-1.5778014659881592</v>
      </c>
    </row>
    <row r="177" spans="1:4">
      <c r="A177" s="1">
        <v>-6.1943111419677734</v>
      </c>
      <c r="B177" s="1">
        <v>0.17161951959133148</v>
      </c>
      <c r="C177" s="1">
        <v>4.3845810890197754</v>
      </c>
      <c r="D177" s="1">
        <v>-1.6381101608276367</v>
      </c>
    </row>
    <row r="178" spans="1:4">
      <c r="A178" s="1">
        <v>-6.2472395896911621</v>
      </c>
      <c r="B178" s="1">
        <v>-9.8054356873035431E-2</v>
      </c>
      <c r="C178" s="1">
        <v>4.7403373718261719</v>
      </c>
      <c r="D178" s="1">
        <v>-1.6049565076828003</v>
      </c>
    </row>
    <row r="179" spans="1:4">
      <c r="A179" s="1">
        <v>-6.0658388137817383</v>
      </c>
      <c r="B179" s="1">
        <v>4.2038049548864365E-2</v>
      </c>
      <c r="C179" s="1">
        <v>4.491081714630127</v>
      </c>
      <c r="D179" s="1">
        <v>-1.5327191352844238</v>
      </c>
    </row>
    <row r="180" spans="1:4">
      <c r="A180" s="1">
        <v>-6.2072076797485352</v>
      </c>
      <c r="B180" s="1">
        <v>0.29127895832061768</v>
      </c>
      <c r="C180" s="1">
        <v>4.3908576965332031</v>
      </c>
      <c r="D180" s="1">
        <v>-1.5250710248947144</v>
      </c>
    </row>
    <row r="181" spans="1:4">
      <c r="A181" s="1">
        <v>-6.2915754318237305</v>
      </c>
      <c r="B181" s="1">
        <v>0.1651500016450882</v>
      </c>
      <c r="C181" s="1">
        <v>4.5195808410644531</v>
      </c>
      <c r="D181" s="1">
        <v>-1.606844425201416</v>
      </c>
    </row>
    <row r="182" spans="1:4">
      <c r="A182" s="1">
        <v>-6.2093348503112793</v>
      </c>
      <c r="B182" s="1">
        <v>0.25517672300338745</v>
      </c>
      <c r="C182" s="1">
        <v>4.400820255279541</v>
      </c>
      <c r="D182" s="1">
        <v>-1.5533382892608643</v>
      </c>
    </row>
    <row r="183" spans="1:4">
      <c r="A183" s="1">
        <v>-6.1874051094055176</v>
      </c>
      <c r="B183" s="1">
        <v>8.162158727645874E-2</v>
      </c>
      <c r="C183" s="1">
        <v>4.4305419921875</v>
      </c>
      <c r="D183" s="1">
        <v>-1.6752413511276245</v>
      </c>
    </row>
    <row r="184" spans="1:4">
      <c r="A184" s="1">
        <v>-6.1426730155944824</v>
      </c>
      <c r="B184" s="1">
        <v>0.13319802284240723</v>
      </c>
      <c r="C184" s="1">
        <v>4.4688434600830078</v>
      </c>
      <c r="D184" s="1">
        <v>-1.5406315326690674</v>
      </c>
    </row>
    <row r="185" spans="1:4">
      <c r="A185" s="1">
        <v>-6.0879020690917969</v>
      </c>
      <c r="B185" s="1">
        <v>-0.10897175222635269</v>
      </c>
      <c r="C185" s="1">
        <v>4.5599136352539063</v>
      </c>
      <c r="D185" s="1">
        <v>-1.6369603872299194</v>
      </c>
    </row>
    <row r="186" spans="1:4">
      <c r="A186" s="1">
        <v>-6.1242485046386719</v>
      </c>
      <c r="B186" s="1">
        <v>6.2157314270734787E-2</v>
      </c>
      <c r="C186" s="1">
        <v>4.3534107208251953</v>
      </c>
      <c r="D186" s="1">
        <v>-1.7086803913116455</v>
      </c>
    </row>
    <row r="187" spans="1:4">
      <c r="A187" s="1">
        <v>-6.4332332611083984</v>
      </c>
      <c r="B187" s="1">
        <v>0.10603965818881989</v>
      </c>
      <c r="C187" s="1">
        <v>4.6573128700256348</v>
      </c>
      <c r="D187" s="1">
        <v>-1.6698806285858154</v>
      </c>
    </row>
    <row r="188" spans="1:4">
      <c r="A188" s="1">
        <v>-6.3205356597900391</v>
      </c>
      <c r="B188" s="1">
        <v>0.50855511426925659</v>
      </c>
      <c r="C188" s="1">
        <v>4.1328377723693848</v>
      </c>
      <c r="D188" s="1">
        <v>-1.6791428327560425</v>
      </c>
    </row>
    <row r="189" spans="1:4">
      <c r="A189" s="1">
        <v>-6.1988458633422852</v>
      </c>
      <c r="B189" s="1">
        <v>-3.3268220722675323E-2</v>
      </c>
      <c r="C189" s="1">
        <v>4.7063422203063965</v>
      </c>
      <c r="D189" s="1">
        <v>-1.5257716178894043</v>
      </c>
    </row>
    <row r="190" spans="1:4">
      <c r="A190" s="1">
        <v>-6.2355895042419434</v>
      </c>
      <c r="B190" s="1">
        <v>-0.20935931801795959</v>
      </c>
      <c r="C190" s="1">
        <v>4.7525982856750488</v>
      </c>
      <c r="D190" s="1">
        <v>-1.6923506259918213</v>
      </c>
    </row>
    <row r="191" spans="1:4">
      <c r="A191" s="1">
        <v>-6.3643560409545898</v>
      </c>
      <c r="B191" s="1">
        <v>-0.28153350949287415</v>
      </c>
      <c r="C191" s="1">
        <v>4.8543834686279297</v>
      </c>
      <c r="D191" s="1">
        <v>-1.7915060520172119</v>
      </c>
    </row>
    <row r="192" spans="1:4">
      <c r="A192" s="1">
        <v>-6.3508892059326172</v>
      </c>
      <c r="B192" s="1">
        <v>1.9975163042545319E-2</v>
      </c>
      <c r="C192" s="1">
        <v>4.6325063705444336</v>
      </c>
      <c r="D192" s="1">
        <v>-1.6984075307846069</v>
      </c>
    </row>
    <row r="193" spans="1:4">
      <c r="A193" s="1">
        <v>-6.0885272026062012</v>
      </c>
      <c r="B193" s="1">
        <v>0.14669737219810486</v>
      </c>
      <c r="C193" s="1">
        <v>4.419410228729248</v>
      </c>
      <c r="D193" s="1">
        <v>-1.5224193334579468</v>
      </c>
    </row>
    <row r="194" spans="1:4">
      <c r="A194" s="1">
        <v>-6.2465696334838867</v>
      </c>
      <c r="B194" s="1">
        <v>0.34197646379470825</v>
      </c>
      <c r="C194" s="1">
        <v>4.3119034767150879</v>
      </c>
      <c r="D194" s="1">
        <v>-1.5926897525787354</v>
      </c>
    </row>
    <row r="195" spans="1:4">
      <c r="A195" s="1">
        <v>-6.3118476867675781</v>
      </c>
      <c r="B195" s="1">
        <v>0.20856355130672455</v>
      </c>
      <c r="C195" s="1">
        <v>4.4181241989135742</v>
      </c>
      <c r="D195" s="1">
        <v>-1.6851600408554077</v>
      </c>
    </row>
    <row r="196" spans="1:4">
      <c r="A196" s="1">
        <v>-6.1742615699768066</v>
      </c>
      <c r="B196" s="1">
        <v>0.12480026483535767</v>
      </c>
      <c r="C196" s="1">
        <v>4.3971505165100098</v>
      </c>
      <c r="D196" s="1">
        <v>-1.6523109674453735</v>
      </c>
    </row>
    <row r="197" spans="1:4">
      <c r="A197" s="1">
        <v>-6.1720051765441895</v>
      </c>
      <c r="B197" s="1">
        <v>0.18498978018760681</v>
      </c>
      <c r="C197" s="1">
        <v>4.3821263313293457</v>
      </c>
      <c r="D197" s="1">
        <v>-1.6048892736434937</v>
      </c>
    </row>
    <row r="198" spans="1:4">
      <c r="A198" s="1">
        <v>-6.1662149429321289</v>
      </c>
      <c r="B198" s="1">
        <v>0.2303968071937561</v>
      </c>
      <c r="C198" s="1">
        <v>4.382171630859375</v>
      </c>
      <c r="D198" s="1">
        <v>-1.5536468029022217</v>
      </c>
    </row>
    <row r="199" spans="1:4">
      <c r="A199" s="1">
        <v>-6.1888794898986816</v>
      </c>
      <c r="B199" s="1">
        <v>7.7995017170906067E-2</v>
      </c>
      <c r="C199" s="1">
        <v>4.4133167266845703</v>
      </c>
      <c r="D199" s="1">
        <v>-1.6975680589675903</v>
      </c>
    </row>
    <row r="200" spans="1:4">
      <c r="A200" s="1">
        <v>-6.3978819847106934</v>
      </c>
      <c r="B200" s="1">
        <v>-0.13881504535675049</v>
      </c>
      <c r="C200" s="1">
        <v>4.8613653182983398</v>
      </c>
      <c r="D200" s="1">
        <v>-1.6753318309783936</v>
      </c>
    </row>
    <row r="201" spans="1:4">
      <c r="A201" s="1">
        <v>-6.0704851150512695</v>
      </c>
      <c r="B201" s="1">
        <v>3.7162192165851593E-2</v>
      </c>
      <c r="C201" s="1">
        <v>4.3639931678771973</v>
      </c>
      <c r="D201" s="1">
        <v>-1.6693295240402222</v>
      </c>
    </row>
    <row r="202" spans="1:4">
      <c r="A202" s="1">
        <v>-6.0829930305480957</v>
      </c>
      <c r="B202" s="1">
        <v>0.18955038487911224</v>
      </c>
      <c r="C202" s="1">
        <v>4.3411202430725098</v>
      </c>
      <c r="D202" s="1">
        <v>-1.5523226261138916</v>
      </c>
    </row>
    <row r="203" spans="1:4">
      <c r="A203" s="1">
        <v>-6.0753488540649414</v>
      </c>
      <c r="B203" s="1">
        <v>-0.166402667760849</v>
      </c>
      <c r="C203" s="1">
        <v>4.5024747848510742</v>
      </c>
      <c r="D203" s="1">
        <v>-1.7392765283584595</v>
      </c>
    </row>
    <row r="204" spans="1:4">
      <c r="A204" s="1">
        <v>-6.1284527778625488</v>
      </c>
      <c r="B204" s="1">
        <v>2.2791314870119095E-2</v>
      </c>
      <c r="C204" s="1">
        <v>4.51629638671875</v>
      </c>
      <c r="D204" s="1">
        <v>-1.5893653631210327</v>
      </c>
    </row>
    <row r="205" spans="1:4">
      <c r="A205" s="1">
        <v>-6.2100677490234375</v>
      </c>
      <c r="B205" s="1">
        <v>0.14886933565139771</v>
      </c>
      <c r="C205" s="1">
        <v>4.4325075149536133</v>
      </c>
      <c r="D205" s="1">
        <v>-1.6286909580230713</v>
      </c>
    </row>
    <row r="206" spans="1:4">
      <c r="A206" s="1">
        <v>-6.1348333358764648</v>
      </c>
      <c r="B206" s="1">
        <v>0.2496173083782196</v>
      </c>
      <c r="C206" s="1">
        <v>4.3470063209533691</v>
      </c>
      <c r="D206" s="1">
        <v>-1.5382095575332642</v>
      </c>
    </row>
    <row r="207" spans="1:4">
      <c r="A207" s="1">
        <v>-6.2414131164550781</v>
      </c>
      <c r="B207" s="1">
        <v>0.43098092079162598</v>
      </c>
      <c r="C207" s="1">
        <v>4.2174296379089355</v>
      </c>
      <c r="D207" s="1">
        <v>-1.5930025577545166</v>
      </c>
    </row>
    <row r="208" spans="1:4">
      <c r="A208" s="1">
        <v>-6.0809640884399414</v>
      </c>
      <c r="B208" s="1">
        <v>-5.2468638867139816E-2</v>
      </c>
      <c r="C208" s="1">
        <v>4.5152277946472168</v>
      </c>
      <c r="D208" s="1">
        <v>-1.6182047128677368</v>
      </c>
    </row>
    <row r="209" spans="1:4">
      <c r="A209" s="1">
        <v>-6.2075634002685547</v>
      </c>
      <c r="B209" s="1">
        <v>0.45988562703132629</v>
      </c>
      <c r="C209" s="1">
        <v>4.2895989418029785</v>
      </c>
      <c r="D209" s="1">
        <v>-1.4580790996551514</v>
      </c>
    </row>
    <row r="210" spans="1:4">
      <c r="A210" s="1">
        <v>-6.166252613067627</v>
      </c>
      <c r="B210" s="1">
        <v>0.13461893796920776</v>
      </c>
      <c r="C210" s="1">
        <v>4.4026479721069336</v>
      </c>
      <c r="D210" s="1">
        <v>-1.6289854049682617</v>
      </c>
    </row>
    <row r="211" spans="1:4">
      <c r="A211" s="1">
        <v>-6.1420502662658691</v>
      </c>
      <c r="B211" s="1">
        <v>0.23409615457057953</v>
      </c>
      <c r="C211" s="1">
        <v>4.3814859390258789</v>
      </c>
      <c r="D211" s="1">
        <v>-1.5264685153961182</v>
      </c>
    </row>
    <row r="212" spans="1:4">
      <c r="A212" s="1">
        <v>-6.1942739486694336</v>
      </c>
      <c r="B212" s="1">
        <v>0.19236837327480316</v>
      </c>
      <c r="C212" s="1">
        <v>4.3738570213317871</v>
      </c>
      <c r="D212" s="1">
        <v>-1.6280486583709717</v>
      </c>
    </row>
    <row r="213" spans="1:4">
      <c r="A213" s="1">
        <v>-6.0249538421630859</v>
      </c>
      <c r="B213" s="1">
        <v>0.43325510621070862</v>
      </c>
      <c r="C213" s="1">
        <v>4.1070041656494141</v>
      </c>
      <c r="D213" s="1">
        <v>-1.4846947193145752</v>
      </c>
    </row>
    <row r="214" spans="1:4">
      <c r="A214" s="1">
        <v>-6.2965798377990723</v>
      </c>
      <c r="B214" s="1">
        <v>-0.11703792959451675</v>
      </c>
      <c r="C214" s="1">
        <v>4.821174144744873</v>
      </c>
      <c r="D214" s="1">
        <v>-1.5924438238143921</v>
      </c>
    </row>
    <row r="215" spans="1:4">
      <c r="A215" s="1">
        <v>-6.2732677459716797</v>
      </c>
      <c r="B215" s="1">
        <v>0.32615387439727783</v>
      </c>
      <c r="C215" s="1">
        <v>4.3166360855102539</v>
      </c>
      <c r="D215" s="1">
        <v>-1.6304776668548584</v>
      </c>
    </row>
    <row r="216" spans="1:4">
      <c r="A216" s="1">
        <v>-6.3602433204650879</v>
      </c>
      <c r="B216" s="1">
        <v>4.2614709585905075E-2</v>
      </c>
      <c r="C216" s="1">
        <v>4.6454119682312012</v>
      </c>
      <c r="D216" s="1">
        <v>-1.672216534614563</v>
      </c>
    </row>
    <row r="217" spans="1:4">
      <c r="A217" s="1">
        <v>-6.0932888984680176</v>
      </c>
      <c r="B217" s="1">
        <v>0.38124558329582214</v>
      </c>
      <c r="C217" s="1">
        <v>4.1515326499938965</v>
      </c>
      <c r="D217" s="1">
        <v>-1.5605107545852661</v>
      </c>
    </row>
    <row r="218" spans="1:4">
      <c r="A218" s="1">
        <v>-6.1509122848510742</v>
      </c>
      <c r="B218" s="1">
        <v>0.24665901064872742</v>
      </c>
      <c r="C218" s="1">
        <v>4.3996481895446777</v>
      </c>
      <c r="D218" s="1">
        <v>-1.5046049356460571</v>
      </c>
    </row>
    <row r="219" spans="1:4">
      <c r="A219" s="1">
        <v>-6.2476811408996582</v>
      </c>
      <c r="B219" s="1">
        <v>0.17990836501121521</v>
      </c>
      <c r="C219" s="1">
        <v>4.4272613525390625</v>
      </c>
      <c r="D219" s="1">
        <v>-1.6405118703842163</v>
      </c>
    </row>
    <row r="220" spans="1:4">
      <c r="A220" s="1">
        <v>-6.0198802947998047</v>
      </c>
      <c r="B220" s="1">
        <v>-0.11953478306531906</v>
      </c>
      <c r="C220" s="1">
        <v>4.4704232215881348</v>
      </c>
      <c r="D220" s="1">
        <v>-1.6689919233322144</v>
      </c>
    </row>
    <row r="221" spans="1:4">
      <c r="A221" s="1">
        <v>-6.246945858001709</v>
      </c>
      <c r="B221" s="1">
        <v>-0.10078678280115128</v>
      </c>
      <c r="C221" s="1">
        <v>4.7204594612121582</v>
      </c>
      <c r="D221" s="1">
        <v>-1.6272732019424438</v>
      </c>
    </row>
    <row r="222" spans="1:4">
      <c r="A222" s="1">
        <v>-6.3491168022155762</v>
      </c>
      <c r="B222" s="1">
        <v>0.11400466412305832</v>
      </c>
      <c r="C222" s="1">
        <v>4.6471714973449707</v>
      </c>
      <c r="D222" s="1">
        <v>-1.5879402160644531</v>
      </c>
    </row>
    <row r="223" spans="1:4">
      <c r="A223" s="1">
        <v>-6.1497468948364258</v>
      </c>
      <c r="B223" s="1">
        <v>4.8695050179958344E-2</v>
      </c>
      <c r="C223" s="1">
        <v>4.4855637550354004</v>
      </c>
      <c r="D223" s="1">
        <v>-1.6154880523681641</v>
      </c>
    </row>
    <row r="224" spans="1:4">
      <c r="A224" s="1">
        <v>-6.3510360717773438</v>
      </c>
      <c r="B224" s="1">
        <v>0.17645677924156189</v>
      </c>
      <c r="C224" s="1">
        <v>4.6163020133972168</v>
      </c>
      <c r="D224" s="1">
        <v>-1.5582772493362427</v>
      </c>
    </row>
    <row r="225" spans="1:4">
      <c r="A225" s="1">
        <v>-6.1762895584106445</v>
      </c>
      <c r="B225" s="1">
        <v>0.2786346971988678</v>
      </c>
      <c r="C225" s="1">
        <v>4.3905425071716309</v>
      </c>
      <c r="D225" s="1">
        <v>-1.5071120262145996</v>
      </c>
    </row>
    <row r="226" spans="1:4">
      <c r="A226" s="1">
        <v>-6.087681770324707</v>
      </c>
      <c r="B226" s="1">
        <v>-1.7901495099067688E-2</v>
      </c>
      <c r="C226" s="1">
        <v>4.4971070289611816</v>
      </c>
      <c r="D226" s="1">
        <v>-1.6084764003753662</v>
      </c>
    </row>
    <row r="227" spans="1:4">
      <c r="A227" s="1">
        <v>-6.0821633338928223</v>
      </c>
      <c r="B227" s="1">
        <v>-2.0835017785429955E-2</v>
      </c>
      <c r="C227" s="1">
        <v>4.3905215263366699</v>
      </c>
      <c r="D227" s="1">
        <v>-1.7124769687652588</v>
      </c>
    </row>
    <row r="228" spans="1:4">
      <c r="A228" s="1">
        <v>-6.193972110748291</v>
      </c>
      <c r="B228" s="1">
        <v>0.19769009947776794</v>
      </c>
      <c r="C228" s="1">
        <v>4.39263916015625</v>
      </c>
      <c r="D228" s="1">
        <v>-1.6036431789398193</v>
      </c>
    </row>
    <row r="229" spans="1:4">
      <c r="A229" s="1">
        <v>-5.9785332679748535</v>
      </c>
      <c r="B229" s="1">
        <v>0.38672301173210144</v>
      </c>
      <c r="C229" s="1">
        <v>4.1032094955444336</v>
      </c>
      <c r="D229" s="1">
        <v>-1.4886008501052856</v>
      </c>
    </row>
    <row r="230" spans="1:4">
      <c r="A230" s="1">
        <v>-6.2722654342651367</v>
      </c>
      <c r="B230" s="1">
        <v>-0.14280828833580017</v>
      </c>
      <c r="C230" s="1">
        <v>4.7166919708251953</v>
      </c>
      <c r="D230" s="1">
        <v>-1.698381781578064</v>
      </c>
    </row>
    <row r="231" spans="1:4">
      <c r="A231" s="1">
        <v>-6.2307071685791016</v>
      </c>
      <c r="B231" s="1">
        <v>4.5829169452190399E-2</v>
      </c>
      <c r="C231" s="1">
        <v>4.5367703437805176</v>
      </c>
      <c r="D231" s="1">
        <v>-1.6481077671051025</v>
      </c>
    </row>
    <row r="232" spans="1:4">
      <c r="A232" s="1">
        <v>-6.0973773002624512</v>
      </c>
      <c r="B232" s="1">
        <v>0.25509703159332275</v>
      </c>
      <c r="C232" s="1">
        <v>4.3779640197753906</v>
      </c>
      <c r="D232" s="1">
        <v>-1.4643158912658691</v>
      </c>
    </row>
    <row r="233" spans="1:4">
      <c r="A233" s="1">
        <v>-6.2257633209228516</v>
      </c>
      <c r="B233" s="1">
        <v>0.17932313680648804</v>
      </c>
      <c r="C233" s="1">
        <v>4.3786649703979492</v>
      </c>
      <c r="D233" s="1">
        <v>-1.6677753925323486</v>
      </c>
    </row>
    <row r="234" spans="1:4">
      <c r="A234" s="1">
        <v>-6.3189549446105957</v>
      </c>
      <c r="B234" s="1">
        <v>0.2493458092212677</v>
      </c>
      <c r="C234" s="1">
        <v>4.4234433174133301</v>
      </c>
      <c r="D234" s="1">
        <v>-1.6461658477783203</v>
      </c>
    </row>
    <row r="235" spans="1:4">
      <c r="A235" s="1">
        <v>-6.2599844932556152</v>
      </c>
      <c r="B235" s="1">
        <v>0.16758346557617188</v>
      </c>
      <c r="C235" s="1">
        <v>4.431516170501709</v>
      </c>
      <c r="D235" s="1">
        <v>-1.6608847379684448</v>
      </c>
    </row>
    <row r="236" spans="1:4">
      <c r="A236" s="1">
        <v>-6.2725410461425781</v>
      </c>
      <c r="B236" s="1">
        <v>0.25008907914161682</v>
      </c>
      <c r="C236" s="1">
        <v>4.4088778495788574</v>
      </c>
      <c r="D236" s="1">
        <v>-1.6135743856430054</v>
      </c>
    </row>
    <row r="237" spans="1:4">
      <c r="A237" s="1">
        <v>-6.1413397789001465</v>
      </c>
      <c r="B237" s="1">
        <v>0.11903592944145203</v>
      </c>
      <c r="C237" s="1">
        <v>4.3616833686828613</v>
      </c>
      <c r="D237" s="1">
        <v>-1.6606203317642212</v>
      </c>
    </row>
    <row r="238" spans="1:4">
      <c r="A238" s="1">
        <v>-6.3605170249938965</v>
      </c>
      <c r="B238" s="1">
        <v>-0.19449283182621002</v>
      </c>
      <c r="C238" s="1">
        <v>4.8754482269287109</v>
      </c>
      <c r="D238" s="1">
        <v>-1.6795613765716553</v>
      </c>
    </row>
    <row r="239" spans="1:4">
      <c r="A239" s="1">
        <v>-6.2516632080078125</v>
      </c>
      <c r="B239" s="1">
        <v>0.14870677888393402</v>
      </c>
      <c r="C239" s="1">
        <v>4.4933676719665527</v>
      </c>
      <c r="D239" s="1">
        <v>-1.6095890998840332</v>
      </c>
    </row>
    <row r="240" spans="1:4">
      <c r="A240" s="1">
        <v>-6.1963844299316406</v>
      </c>
      <c r="B240" s="1">
        <v>6.5053284168243408E-2</v>
      </c>
      <c r="C240" s="1">
        <v>4.4035129547119141</v>
      </c>
      <c r="D240" s="1">
        <v>-1.7278181314468384</v>
      </c>
    </row>
    <row r="241" spans="1:4">
      <c r="A241" s="1">
        <v>-6.3009123802185059</v>
      </c>
      <c r="B241" s="1">
        <v>0.20798885822296143</v>
      </c>
      <c r="C241" s="1">
        <v>4.434868335723877</v>
      </c>
      <c r="D241" s="1">
        <v>-1.6580550670623779</v>
      </c>
    </row>
    <row r="242" spans="1:4">
      <c r="A242" s="1">
        <v>-6.4132189750671387</v>
      </c>
      <c r="B242" s="1">
        <v>-0.13539211452007294</v>
      </c>
      <c r="C242" s="1">
        <v>4.8114705085754395</v>
      </c>
      <c r="D242" s="1">
        <v>-1.737140417098999</v>
      </c>
    </row>
    <row r="243" spans="1:4">
      <c r="A243" s="1">
        <v>-6.1006894111633301</v>
      </c>
      <c r="B243" s="1">
        <v>6.0142029076814651E-2</v>
      </c>
      <c r="C243" s="1">
        <v>4.3849163055419922</v>
      </c>
      <c r="D243" s="1">
        <v>-1.6556311845779419</v>
      </c>
    </row>
    <row r="244" spans="1:4">
      <c r="A244" s="1">
        <v>-6.1696314811706543</v>
      </c>
      <c r="B244" s="1">
        <v>0.20275209844112396</v>
      </c>
      <c r="C244" s="1">
        <v>4.4156646728515625</v>
      </c>
      <c r="D244" s="1">
        <v>-1.5512149333953857</v>
      </c>
    </row>
    <row r="245" spans="1:4">
      <c r="A245" s="1">
        <v>-6.1714210510253906</v>
      </c>
      <c r="B245" s="1">
        <v>0.10907024145126343</v>
      </c>
      <c r="C245" s="1">
        <v>4.3725442886352539</v>
      </c>
      <c r="D245" s="1">
        <v>-1.6898066997528076</v>
      </c>
    </row>
    <row r="246" spans="1:4">
      <c r="A246" s="1">
        <v>-6.2707333564758301</v>
      </c>
      <c r="B246" s="1">
        <v>0.23388472199440002</v>
      </c>
      <c r="C246" s="1">
        <v>4.4163126945495605</v>
      </c>
      <c r="D246" s="1">
        <v>-1.6205359697341919</v>
      </c>
    </row>
    <row r="247" spans="1:4">
      <c r="A247" s="1">
        <v>-6.1778097152709961</v>
      </c>
      <c r="B247" s="1">
        <v>6.3944064080715179E-2</v>
      </c>
      <c r="C247" s="1">
        <v>4.4427547454833984</v>
      </c>
      <c r="D247" s="1">
        <v>-1.6711111068725586</v>
      </c>
    </row>
    <row r="248" spans="1:4">
      <c r="A248" s="1">
        <v>-6.1303682327270508</v>
      </c>
      <c r="B248" s="1">
        <v>0.12939213216304779</v>
      </c>
      <c r="C248" s="1">
        <v>4.4399547576904297</v>
      </c>
      <c r="D248" s="1">
        <v>-1.5610215663909912</v>
      </c>
    </row>
    <row r="249" spans="1:4">
      <c r="A249" s="1">
        <v>-6.0316896438598633</v>
      </c>
      <c r="B249" s="1">
        <v>0.10244231671094894</v>
      </c>
      <c r="C249" s="1">
        <v>4.3933525085449219</v>
      </c>
      <c r="D249" s="1">
        <v>-1.5358948707580566</v>
      </c>
    </row>
    <row r="250" spans="1:4">
      <c r="A250" s="1">
        <v>-6.2813143730163574</v>
      </c>
      <c r="B250" s="1">
        <v>-7.548774778842926E-2</v>
      </c>
      <c r="C250" s="1">
        <v>4.7294178009033203</v>
      </c>
      <c r="D250" s="1">
        <v>-1.6273847818374634</v>
      </c>
    </row>
    <row r="251" spans="1:4">
      <c r="A251" s="1">
        <v>-6.3507227897644043</v>
      </c>
      <c r="B251" s="1">
        <v>8.5277676582336426E-2</v>
      </c>
      <c r="C251" s="1">
        <v>4.678530216217041</v>
      </c>
      <c r="D251" s="1">
        <v>-1.5869152545928955</v>
      </c>
    </row>
    <row r="252" spans="1:4">
      <c r="A252" s="1">
        <v>-6.0975847244262695</v>
      </c>
      <c r="B252" s="1">
        <v>0.23155057430267334</v>
      </c>
      <c r="C252" s="1">
        <v>4.2681984901428223</v>
      </c>
      <c r="D252" s="1">
        <v>-1.5978356599807739</v>
      </c>
    </row>
    <row r="253" spans="1:4">
      <c r="A253" s="1">
        <v>-6.2025642395019531</v>
      </c>
      <c r="B253" s="1">
        <v>9.4067789614200592E-2</v>
      </c>
      <c r="C253" s="1">
        <v>4.3907828330993652</v>
      </c>
      <c r="D253" s="1">
        <v>-1.7177137136459351</v>
      </c>
    </row>
    <row r="254" spans="1:4">
      <c r="A254" s="1">
        <v>-6.2107295989990234</v>
      </c>
      <c r="B254" s="1">
        <v>0.1048017144203186</v>
      </c>
      <c r="C254" s="1">
        <v>4.4246363639831543</v>
      </c>
      <c r="D254" s="1">
        <v>-1.6812915802001953</v>
      </c>
    </row>
    <row r="255" spans="1:4">
      <c r="A255" s="1">
        <v>-6.2451987266540527</v>
      </c>
      <c r="B255" s="1">
        <v>0.20216120779514313</v>
      </c>
      <c r="C255" s="1">
        <v>4.3949122428894043</v>
      </c>
      <c r="D255" s="1">
        <v>-1.6481249332427979</v>
      </c>
    </row>
    <row r="256" spans="1:4">
      <c r="A256" s="1">
        <v>-6.2070121765136719</v>
      </c>
      <c r="B256" s="1">
        <v>-5.6095726788043976E-2</v>
      </c>
      <c r="C256" s="1">
        <v>4.7088375091552734</v>
      </c>
      <c r="D256" s="1">
        <v>-1.5542706251144409</v>
      </c>
    </row>
    <row r="257" spans="1:4">
      <c r="A257" s="1">
        <v>-6.1530218124389648</v>
      </c>
      <c r="B257" s="1">
        <v>8.7142214179039001E-2</v>
      </c>
      <c r="C257" s="1">
        <v>4.441218376159668</v>
      </c>
      <c r="D257" s="1">
        <v>-1.6246612071990967</v>
      </c>
    </row>
    <row r="258" spans="1:4">
      <c r="A258" s="1">
        <v>-6.127108097076416</v>
      </c>
      <c r="B258" s="1">
        <v>0.14589713513851166</v>
      </c>
      <c r="C258" s="1">
        <v>4.3618392944335938</v>
      </c>
      <c r="D258" s="1">
        <v>-1.6193715333938599</v>
      </c>
    </row>
    <row r="259" spans="1:4">
      <c r="A259" s="1">
        <v>-6.1710538864135742</v>
      </c>
      <c r="B259" s="1">
        <v>1.8010148778557777E-2</v>
      </c>
      <c r="C259" s="1">
        <v>4.5270862579345703</v>
      </c>
      <c r="D259" s="1">
        <v>-1.6259573698043823</v>
      </c>
    </row>
    <row r="260" spans="1:4">
      <c r="A260" s="1">
        <v>-6.1393122673034668</v>
      </c>
      <c r="B260" s="1">
        <v>0.11491566151380539</v>
      </c>
      <c r="C260" s="1">
        <v>4.4428520202636719</v>
      </c>
      <c r="D260" s="1">
        <v>-1.5815446376800537</v>
      </c>
    </row>
    <row r="261" spans="1:4">
      <c r="A261" s="1">
        <v>-6.2034831047058105</v>
      </c>
      <c r="B261" s="1">
        <v>0.23158621788024902</v>
      </c>
      <c r="C261" s="1">
        <v>4.4105148315429688</v>
      </c>
      <c r="D261" s="1">
        <v>-1.5613818168640137</v>
      </c>
    </row>
    <row r="262" spans="1:4">
      <c r="A262" s="1">
        <v>-6.2728514671325684</v>
      </c>
      <c r="B262" s="1">
        <v>0.26554602384567261</v>
      </c>
      <c r="C262" s="1">
        <v>4.3859267234802246</v>
      </c>
      <c r="D262" s="1">
        <v>-1.6213791370391846</v>
      </c>
    </row>
    <row r="263" spans="1:4">
      <c r="A263" s="1">
        <v>-6.167210578918457</v>
      </c>
      <c r="B263" s="1">
        <v>0.2213568240404129</v>
      </c>
      <c r="C263" s="1">
        <v>4.3996391296386719</v>
      </c>
      <c r="D263" s="1">
        <v>-1.5462144613265991</v>
      </c>
    </row>
    <row r="264" spans="1:4">
      <c r="A264" s="1">
        <v>-6.2031335830688477</v>
      </c>
      <c r="B264" s="1">
        <v>0.15045954287052155</v>
      </c>
      <c r="C264" s="1">
        <v>4.4871377944946289</v>
      </c>
      <c r="D264" s="1">
        <v>-1.5655364990234375</v>
      </c>
    </row>
    <row r="265" spans="1:4">
      <c r="A265" s="1">
        <v>-6.2579350471496582</v>
      </c>
      <c r="B265" s="1">
        <v>0.11176888644695282</v>
      </c>
      <c r="C265" s="1">
        <v>4.5108737945556641</v>
      </c>
      <c r="D265" s="1">
        <v>-1.6352921724319458</v>
      </c>
    </row>
    <row r="266" spans="1:4">
      <c r="A266" s="1">
        <v>-6.4029388427734375</v>
      </c>
      <c r="B266" s="1">
        <v>9.371938556432724E-2</v>
      </c>
      <c r="C266" s="1">
        <v>4.7501087188720703</v>
      </c>
      <c r="D266" s="1">
        <v>-1.5591108798980713</v>
      </c>
    </row>
    <row r="267" spans="1:4">
      <c r="A267" s="1">
        <v>-6.3205156326293945</v>
      </c>
      <c r="B267" s="1">
        <v>-6.0268347151577473E-3</v>
      </c>
      <c r="C267" s="1">
        <v>4.7290792465209961</v>
      </c>
      <c r="D267" s="1">
        <v>-1.5974631309509277</v>
      </c>
    </row>
    <row r="268" spans="1:4">
      <c r="A268" s="1">
        <v>-6.2456583976745605</v>
      </c>
      <c r="B268" s="1">
        <v>0.19601798057556152</v>
      </c>
      <c r="C268" s="1">
        <v>4.396273136138916</v>
      </c>
      <c r="D268" s="1">
        <v>-1.6533669233322144</v>
      </c>
    </row>
    <row r="269" spans="1:4">
      <c r="A269" s="1">
        <v>-6.3173284530639648</v>
      </c>
      <c r="B269" s="1">
        <v>-0.27744665741920471</v>
      </c>
      <c r="C269" s="1">
        <v>4.9001679420471191</v>
      </c>
      <c r="D269" s="1">
        <v>-1.694607138633728</v>
      </c>
    </row>
    <row r="270" spans="1:4">
      <c r="A270" s="1">
        <v>-6.3106904029846191</v>
      </c>
      <c r="B270" s="1">
        <v>0.1397479772567749</v>
      </c>
      <c r="C270" s="1">
        <v>4.5564255714416504</v>
      </c>
      <c r="D270" s="1">
        <v>-1.6145169734954834</v>
      </c>
    </row>
    <row r="271" spans="1:4">
      <c r="A271" s="1">
        <v>-6.2278232574462891</v>
      </c>
      <c r="B271" s="1">
        <v>0.14486442506313324</v>
      </c>
      <c r="C271" s="1">
        <v>4.5089845657348633</v>
      </c>
      <c r="D271" s="1">
        <v>-1.5739740133285522</v>
      </c>
    </row>
    <row r="272" spans="1:4">
      <c r="A272" s="1">
        <v>-6.1758384704589844</v>
      </c>
      <c r="B272" s="1">
        <v>0.24394962191581726</v>
      </c>
      <c r="C272" s="1">
        <v>4.3088092803955078</v>
      </c>
      <c r="D272" s="1">
        <v>-1.6230796575546265</v>
      </c>
    </row>
    <row r="273" spans="1:4">
      <c r="A273" s="1">
        <v>-5.9543981552124023</v>
      </c>
      <c r="B273" s="1">
        <v>0.16763255000114441</v>
      </c>
      <c r="C273" s="1">
        <v>4.2120723724365234</v>
      </c>
      <c r="D273" s="1">
        <v>-1.5746933221817017</v>
      </c>
    </row>
    <row r="274" spans="1:4">
      <c r="A274" s="1">
        <v>-6.1975264549255371</v>
      </c>
      <c r="B274" s="1">
        <v>0.16042220592498779</v>
      </c>
      <c r="C274" s="1">
        <v>4.4517040252685547</v>
      </c>
      <c r="D274" s="1">
        <v>-1.5854002237319946</v>
      </c>
    </row>
    <row r="275" spans="1:4">
      <c r="A275" s="1">
        <v>-6.0675477981567383</v>
      </c>
      <c r="B275" s="1">
        <v>9.0191349387168884E-2</v>
      </c>
      <c r="C275" s="1">
        <v>4.516726016998291</v>
      </c>
      <c r="D275" s="1">
        <v>-1.4606304168701172</v>
      </c>
    </row>
    <row r="276" spans="1:4">
      <c r="A276" s="1">
        <v>-6.0160365104675293</v>
      </c>
      <c r="B276" s="1">
        <v>0.15853230655193329</v>
      </c>
      <c r="C276" s="1">
        <v>4.2303271293640137</v>
      </c>
      <c r="D276" s="1">
        <v>-1.6271771192550659</v>
      </c>
    </row>
    <row r="277" spans="1:4">
      <c r="A277" s="1">
        <v>-6.2649073600769043</v>
      </c>
      <c r="B277" s="1">
        <v>0.22824676334857941</v>
      </c>
      <c r="C277" s="1">
        <v>4.4260873794555664</v>
      </c>
      <c r="D277" s="1">
        <v>-1.6105731725692749</v>
      </c>
    </row>
    <row r="278" spans="1:4">
      <c r="A278" s="1">
        <v>-6.1803421974182129</v>
      </c>
      <c r="B278" s="1">
        <v>0.16513615846633911</v>
      </c>
      <c r="C278" s="1">
        <v>4.3427495956420898</v>
      </c>
      <c r="D278" s="1">
        <v>-1.6724562644958496</v>
      </c>
    </row>
    <row r="279" spans="1:4">
      <c r="A279" s="1">
        <v>-6.3269867897033691</v>
      </c>
      <c r="B279" s="1">
        <v>0.34653627872467041</v>
      </c>
      <c r="C279" s="1">
        <v>4.3994827270507813</v>
      </c>
      <c r="D279" s="1">
        <v>-1.5809675455093384</v>
      </c>
    </row>
    <row r="280" spans="1:4">
      <c r="A280" s="1">
        <v>-6.3409442901611328</v>
      </c>
      <c r="B280" s="1">
        <v>0.28918963670730591</v>
      </c>
      <c r="C280" s="1">
        <v>4.4406013488769531</v>
      </c>
      <c r="D280" s="1">
        <v>-1.6111533641815186</v>
      </c>
    </row>
    <row r="281" spans="1:4">
      <c r="A281" s="1">
        <v>-6.2539634704589844</v>
      </c>
      <c r="B281" s="1">
        <v>0.27108815312385559</v>
      </c>
      <c r="C281" s="1">
        <v>4.4131946563720703</v>
      </c>
      <c r="D281" s="1">
        <v>-1.56968092918396</v>
      </c>
    </row>
    <row r="282" spans="1:4">
      <c r="A282" s="1">
        <v>-6.257697582244873</v>
      </c>
      <c r="B282" s="1">
        <v>0.2965427041053772</v>
      </c>
      <c r="C282" s="1">
        <v>4.3711552619934082</v>
      </c>
      <c r="D282" s="1">
        <v>-1.589999794960022</v>
      </c>
    </row>
    <row r="283" spans="1:4">
      <c r="A283" s="1">
        <v>-6.2344980239868164</v>
      </c>
      <c r="B283" s="1">
        <v>0.20118209719657898</v>
      </c>
      <c r="C283" s="1">
        <v>4.4653606414794922</v>
      </c>
      <c r="D283" s="1">
        <v>-1.5679553747177124</v>
      </c>
    </row>
    <row r="284" spans="1:4">
      <c r="A284" s="1">
        <v>-5.9993305206298828</v>
      </c>
      <c r="B284" s="1">
        <v>0.38460692763328552</v>
      </c>
      <c r="C284" s="1">
        <v>4.0921416282653809</v>
      </c>
      <c r="D284" s="1">
        <v>-1.5225820541381836</v>
      </c>
    </row>
    <row r="285" spans="1:4">
      <c r="A285" s="1">
        <v>-6.2012186050415039</v>
      </c>
      <c r="B285" s="1">
        <v>-0.18714869022369385</v>
      </c>
      <c r="C285" s="1">
        <v>4.7743635177612305</v>
      </c>
      <c r="D285" s="1">
        <v>-1.6140038967132568</v>
      </c>
    </row>
    <row r="286" spans="1:4">
      <c r="A286" s="1">
        <v>-6.2428483963012695</v>
      </c>
      <c r="B286" s="1">
        <v>0.24974444508552551</v>
      </c>
      <c r="C286" s="1">
        <v>4.4691157341003418</v>
      </c>
      <c r="D286" s="1">
        <v>-1.5239882469177246</v>
      </c>
    </row>
    <row r="287" spans="1:4">
      <c r="A287" s="1">
        <v>-6.0872039794921875</v>
      </c>
      <c r="B287" s="1">
        <v>0.21817448735237122</v>
      </c>
      <c r="C287" s="1">
        <v>4.2665371894836426</v>
      </c>
      <c r="D287" s="1">
        <v>-1.6024924516677856</v>
      </c>
    </row>
    <row r="288" spans="1:4">
      <c r="A288" s="1">
        <v>-6.37158203125</v>
      </c>
      <c r="B288" s="1">
        <v>9.6881844103336334E-2</v>
      </c>
      <c r="C288" s="1">
        <v>4.6368865966796875</v>
      </c>
      <c r="D288" s="1">
        <v>-1.6378133296966553</v>
      </c>
    </row>
    <row r="289" spans="1:4">
      <c r="A289" s="1">
        <v>-6.1399154663085938</v>
      </c>
      <c r="B289" s="1">
        <v>0.33536407351493835</v>
      </c>
      <c r="C289" s="1">
        <v>4.2526731491088867</v>
      </c>
      <c r="D289" s="1">
        <v>-1.5518783330917358</v>
      </c>
    </row>
    <row r="290" spans="1:4">
      <c r="A290" s="1">
        <v>-6.2575511932373047</v>
      </c>
      <c r="B290" s="1">
        <v>1.7751738429069519E-2</v>
      </c>
      <c r="C290" s="1">
        <v>4.5138497352600098</v>
      </c>
      <c r="D290" s="1">
        <v>-1.725949764251709</v>
      </c>
    </row>
    <row r="291" spans="1:4">
      <c r="A291" s="1">
        <v>-6.3166003227233887</v>
      </c>
      <c r="B291" s="1">
        <v>0.11074437201023102</v>
      </c>
      <c r="C291" s="1">
        <v>4.6332483291625977</v>
      </c>
      <c r="D291" s="1">
        <v>-1.5726076364517212</v>
      </c>
    </row>
    <row r="292" spans="1:4">
      <c r="A292" s="1">
        <v>-6.1060934066772461</v>
      </c>
      <c r="B292" s="1">
        <v>-1.9707536324858665E-2</v>
      </c>
      <c r="C292" s="1">
        <v>4.499901294708252</v>
      </c>
      <c r="D292" s="1">
        <v>-1.6259000301361084</v>
      </c>
    </row>
    <row r="293" spans="1:4">
      <c r="A293" s="1">
        <v>-6.0732464790344238</v>
      </c>
      <c r="B293" s="1">
        <v>4.1057310998439789E-2</v>
      </c>
      <c r="C293" s="1">
        <v>4.3870491981506348</v>
      </c>
      <c r="D293" s="1">
        <v>-1.6451400518417358</v>
      </c>
    </row>
    <row r="294" spans="1:4">
      <c r="A294" s="1">
        <v>-6.0589132308959961</v>
      </c>
      <c r="B294" s="1">
        <v>0.3356972336769104</v>
      </c>
      <c r="C294" s="1">
        <v>4.1043286323547363</v>
      </c>
      <c r="D294" s="1">
        <v>-1.618887186050415</v>
      </c>
    </row>
    <row r="295" spans="1:4">
      <c r="A295" s="1">
        <v>-6.203773021697998</v>
      </c>
      <c r="B295" s="1">
        <v>0.13095039129257202</v>
      </c>
      <c r="C295" s="1">
        <v>4.411719799041748</v>
      </c>
      <c r="D295" s="1">
        <v>-1.6611027717590332</v>
      </c>
    </row>
    <row r="296" spans="1:4">
      <c r="A296" s="1">
        <v>-6.270566463470459</v>
      </c>
      <c r="B296" s="1">
        <v>8.587375283241272E-3</v>
      </c>
      <c r="C296" s="1">
        <v>4.6358647346496582</v>
      </c>
      <c r="D296" s="1">
        <v>-1.6261140108108521</v>
      </c>
    </row>
    <row r="297" spans="1:4">
      <c r="A297" s="1">
        <v>-6.1044554710388184</v>
      </c>
      <c r="B297" s="1">
        <v>1.7861641943454742E-2</v>
      </c>
      <c r="C297" s="1">
        <v>4.460975170135498</v>
      </c>
      <c r="D297" s="1">
        <v>-1.6256183385848999</v>
      </c>
    </row>
    <row r="298" spans="1:4">
      <c r="A298" s="1">
        <v>-6.2838401794433594</v>
      </c>
      <c r="B298" s="1">
        <v>0.16571401059627533</v>
      </c>
      <c r="C298" s="1">
        <v>4.4649620056152344</v>
      </c>
      <c r="D298" s="1">
        <v>-1.6531641483306885</v>
      </c>
    </row>
    <row r="299" spans="1:4">
      <c r="A299" s="1">
        <v>-6.2829604148864746</v>
      </c>
      <c r="B299" s="1">
        <v>0.26557624340057373</v>
      </c>
      <c r="C299" s="1">
        <v>4.4187793731689453</v>
      </c>
      <c r="D299" s="1">
        <v>-1.5986050367355347</v>
      </c>
    </row>
    <row r="300" spans="1:4">
      <c r="A300" s="1">
        <v>-6.1919770240783691</v>
      </c>
      <c r="B300" s="1">
        <v>0.39439141750335693</v>
      </c>
      <c r="C300" s="1">
        <v>4.2872824668884277</v>
      </c>
      <c r="D300" s="1">
        <v>-1.510303258895874</v>
      </c>
    </row>
    <row r="301" spans="1:4">
      <c r="A301" s="1">
        <v>-6.2321405410766602</v>
      </c>
      <c r="B301" s="1">
        <v>-0.21448500454425812</v>
      </c>
      <c r="C301" s="1">
        <v>4.8042879104614258</v>
      </c>
      <c r="D301" s="1">
        <v>-1.642337441444397</v>
      </c>
    </row>
    <row r="302" spans="1:4">
      <c r="A302" s="1">
        <v>-6.2299318313598633</v>
      </c>
      <c r="B302" s="1">
        <v>0.16961848735809326</v>
      </c>
      <c r="C302" s="1">
        <v>4.3037753105163574</v>
      </c>
      <c r="D302" s="1">
        <v>-1.7565381526947021</v>
      </c>
    </row>
    <row r="303" spans="1:4">
      <c r="A303" s="1">
        <v>-6.3093414306640625</v>
      </c>
      <c r="B303" s="1">
        <v>-7.9013645648956299E-2</v>
      </c>
      <c r="C303" s="1">
        <v>4.7411761283874512</v>
      </c>
      <c r="D303" s="1">
        <v>-1.647179126739502</v>
      </c>
    </row>
    <row r="304" spans="1:4">
      <c r="A304" s="1">
        <v>-6.2444362640380859</v>
      </c>
      <c r="B304" s="1">
        <v>5.317266657948494E-2</v>
      </c>
      <c r="C304" s="1">
        <v>4.4655122756958008</v>
      </c>
      <c r="D304" s="1">
        <v>-1.7257513999938965</v>
      </c>
    </row>
    <row r="305" spans="1:4">
      <c r="A305" s="1">
        <v>-6.1812124252319336</v>
      </c>
      <c r="B305" s="1">
        <v>0.20644350349903107</v>
      </c>
      <c r="C305" s="1">
        <v>4.333770751953125</v>
      </c>
      <c r="D305" s="1">
        <v>-1.6409978866577148</v>
      </c>
    </row>
    <row r="306" spans="1:4">
      <c r="A306" s="1">
        <v>-6.3175535202026367</v>
      </c>
      <c r="B306" s="1">
        <v>-0.15705983340740204</v>
      </c>
      <c r="C306" s="1">
        <v>4.8571205139160156</v>
      </c>
      <c r="D306" s="1">
        <v>-1.6174929141998291</v>
      </c>
    </row>
    <row r="307" spans="1:4">
      <c r="A307" s="1">
        <v>-6.2303595542907715</v>
      </c>
      <c r="B307" s="1">
        <v>0.26173022389411926</v>
      </c>
      <c r="C307" s="1">
        <v>4.4078760147094727</v>
      </c>
      <c r="D307" s="1">
        <v>-1.560753345489502</v>
      </c>
    </row>
    <row r="308" spans="1:4">
      <c r="A308" s="1">
        <v>-6.1695070266723633</v>
      </c>
      <c r="B308" s="1">
        <v>0.11035525798797607</v>
      </c>
      <c r="C308" s="1">
        <v>4.3986868858337402</v>
      </c>
      <c r="D308" s="1">
        <v>-1.6604650020599365</v>
      </c>
    </row>
    <row r="309" spans="1:4">
      <c r="A309" s="1">
        <v>-6.2374210357666016</v>
      </c>
      <c r="B309" s="1">
        <v>3.2245811074972153E-2</v>
      </c>
      <c r="C309" s="1">
        <v>4.6232414245605469</v>
      </c>
      <c r="D309" s="1">
        <v>-1.5819339752197266</v>
      </c>
    </row>
    <row r="310" spans="1:4">
      <c r="A310" s="1">
        <v>-6.127507209777832</v>
      </c>
      <c r="B310" s="1">
        <v>0.14781677722930908</v>
      </c>
      <c r="C310" s="1">
        <v>4.4222478866577148</v>
      </c>
      <c r="D310" s="1">
        <v>-1.557442307472229</v>
      </c>
    </row>
    <row r="311" spans="1:4">
      <c r="A311" s="1">
        <v>-6.197974681854248</v>
      </c>
      <c r="B311" s="1">
        <v>0.23839364945888519</v>
      </c>
      <c r="C311" s="1">
        <v>4.3764982223510742</v>
      </c>
      <c r="D311" s="1">
        <v>-1.5830830335617065</v>
      </c>
    </row>
    <row r="312" spans="1:4">
      <c r="A312" s="1">
        <v>-6.3102841377258301</v>
      </c>
      <c r="B312" s="1">
        <v>0.11465182155370712</v>
      </c>
      <c r="C312" s="1">
        <v>4.5285820960998535</v>
      </c>
      <c r="D312" s="1">
        <v>-1.6670503616333008</v>
      </c>
    </row>
    <row r="313" spans="1:4">
      <c r="A313" s="1">
        <v>-6.2315158843994141</v>
      </c>
      <c r="B313" s="1">
        <v>0.23722885549068451</v>
      </c>
      <c r="C313" s="1">
        <v>4.3698902130126953</v>
      </c>
      <c r="D313" s="1">
        <v>-1.624396800994873</v>
      </c>
    </row>
    <row r="314" spans="1:4">
      <c r="A314" s="1">
        <v>-6.4408674240112305</v>
      </c>
      <c r="B314" s="1">
        <v>0.26033684611320496</v>
      </c>
      <c r="C314" s="1">
        <v>4.5320954322814941</v>
      </c>
      <c r="D314" s="1">
        <v>-1.6484354734420776</v>
      </c>
    </row>
    <row r="315" spans="1:4">
      <c r="A315" s="1">
        <v>-6.2451577186584473</v>
      </c>
      <c r="B315" s="1">
        <v>9.1530323028564453E-2</v>
      </c>
      <c r="C315" s="1">
        <v>4.6141715049743652</v>
      </c>
      <c r="D315" s="1">
        <v>-1.539455771446228</v>
      </c>
    </row>
    <row r="316" spans="1:4">
      <c r="A316" s="1">
        <v>-6.0298810005187988</v>
      </c>
      <c r="B316" s="1">
        <v>0.12105374783277512</v>
      </c>
      <c r="C316" s="1">
        <v>4.3700814247131348</v>
      </c>
      <c r="D316" s="1">
        <v>-1.5387459993362427</v>
      </c>
    </row>
    <row r="317" spans="1:4">
      <c r="A317" s="1">
        <v>-6.3714756965637207</v>
      </c>
      <c r="B317" s="1">
        <v>-1.2389968615025282E-3</v>
      </c>
      <c r="C317" s="1">
        <v>4.7160663604736328</v>
      </c>
      <c r="D317" s="1">
        <v>-1.6566487550735474</v>
      </c>
    </row>
    <row r="318" spans="1:4">
      <c r="A318" s="1">
        <v>-6.2216105461120605</v>
      </c>
      <c r="B318" s="1">
        <v>0.34852275252342224</v>
      </c>
      <c r="C318" s="1">
        <v>4.3653659820556641</v>
      </c>
      <c r="D318" s="1">
        <v>-1.5077216625213623</v>
      </c>
    </row>
    <row r="319" spans="1:4">
      <c r="A319" s="1">
        <v>-6.0919418334960938</v>
      </c>
      <c r="B319" s="1">
        <v>8.2771629095077515E-2</v>
      </c>
      <c r="C319" s="1">
        <v>4.3728299140930176</v>
      </c>
      <c r="D319" s="1">
        <v>-1.6363399028778076</v>
      </c>
    </row>
    <row r="320" spans="1:4">
      <c r="A320" s="1">
        <v>-6.0894651412963867</v>
      </c>
      <c r="B320" s="1">
        <v>0.1227300614118576</v>
      </c>
      <c r="C320" s="1">
        <v>4.3669772148132324</v>
      </c>
      <c r="D320" s="1">
        <v>-1.5997580289840698</v>
      </c>
    </row>
    <row r="321" spans="1:4">
      <c r="A321" s="1">
        <v>-6.1401147842407227</v>
      </c>
      <c r="B321" s="1">
        <v>0.10509445518255234</v>
      </c>
      <c r="C321" s="1">
        <v>4.4089112281799316</v>
      </c>
      <c r="D321" s="1">
        <v>-1.6261091232299805</v>
      </c>
    </row>
    <row r="322" spans="1:4">
      <c r="A322" s="1">
        <v>-6.0704708099365234</v>
      </c>
      <c r="B322" s="1">
        <v>0.17913199961185455</v>
      </c>
      <c r="C322" s="1">
        <v>4.4380884170532227</v>
      </c>
      <c r="D322" s="1">
        <v>-1.4532502889633179</v>
      </c>
    </row>
    <row r="323" spans="1:4">
      <c r="A323" s="1">
        <v>-6.1231508255004883</v>
      </c>
      <c r="B323" s="1">
        <v>0.39507013559341431</v>
      </c>
      <c r="C323" s="1">
        <v>4.1184587478637695</v>
      </c>
      <c r="D323" s="1">
        <v>-1.6096222400665283</v>
      </c>
    </row>
    <row r="324" spans="1:4">
      <c r="A324" s="1">
        <v>-6.2391843795776367</v>
      </c>
      <c r="B324" s="1">
        <v>0.15471875667572021</v>
      </c>
      <c r="C324" s="1">
        <v>4.5131936073303223</v>
      </c>
      <c r="D324" s="1">
        <v>-1.5712721347808838</v>
      </c>
    </row>
    <row r="325" spans="1:4">
      <c r="A325" s="1">
        <v>-6.3447089195251465</v>
      </c>
      <c r="B325" s="1">
        <v>1.8030779436230659E-2</v>
      </c>
      <c r="C325" s="1">
        <v>4.6980500221252441</v>
      </c>
      <c r="D325" s="1">
        <v>-1.6286280155181885</v>
      </c>
    </row>
    <row r="326" spans="1:4">
      <c r="A326" s="1">
        <v>-6.2337870597839355</v>
      </c>
      <c r="B326" s="1">
        <v>0.30515220761299133</v>
      </c>
      <c r="C326" s="1">
        <v>4.3805232048034668</v>
      </c>
      <c r="D326" s="1">
        <v>-1.5481116771697998</v>
      </c>
    </row>
    <row r="327" spans="1:4">
      <c r="A327" s="1">
        <v>-6.076016902923584</v>
      </c>
      <c r="B327" s="1">
        <v>0.42343693971633911</v>
      </c>
      <c r="C327" s="1">
        <v>4.1374139785766602</v>
      </c>
      <c r="D327" s="1">
        <v>-1.515166163444519</v>
      </c>
    </row>
    <row r="328" spans="1:4">
      <c r="A328" s="1">
        <v>-6.3213143348693848</v>
      </c>
      <c r="B328" s="1">
        <v>0.35785457491874695</v>
      </c>
      <c r="C328" s="1">
        <v>4.4070525169372559</v>
      </c>
      <c r="D328" s="1">
        <v>-1.5564074516296387</v>
      </c>
    </row>
    <row r="329" spans="1:4">
      <c r="A329" s="1">
        <v>-6.1941471099853516</v>
      </c>
      <c r="B329" s="1">
        <v>-0.38357946276664734</v>
      </c>
      <c r="C329" s="1">
        <v>4.9649324417114258</v>
      </c>
      <c r="D329" s="1">
        <v>-1.612794041633606</v>
      </c>
    </row>
    <row r="330" spans="1:4">
      <c r="A330" s="1">
        <v>-6.1145229339599609</v>
      </c>
      <c r="B330" s="1">
        <v>0.22008796036243439</v>
      </c>
      <c r="C330" s="1">
        <v>4.3377480506896973</v>
      </c>
      <c r="D330" s="1">
        <v>-1.5566871166229248</v>
      </c>
    </row>
    <row r="331" spans="1:4">
      <c r="A331" s="1">
        <v>-6.2947511672973633</v>
      </c>
      <c r="B331" s="1">
        <v>0.25565499067306519</v>
      </c>
      <c r="C331" s="1">
        <v>4.3784375190734863</v>
      </c>
      <c r="D331" s="1">
        <v>-1.660658597946167</v>
      </c>
    </row>
    <row r="332" spans="1:4">
      <c r="A332" s="1">
        <v>-6.1949453353881836</v>
      </c>
      <c r="B332" s="1">
        <v>0.24636532366275787</v>
      </c>
      <c r="C332" s="1">
        <v>4.4037361145019531</v>
      </c>
      <c r="D332" s="1">
        <v>-1.5448436737060547</v>
      </c>
    </row>
    <row r="333" spans="1:4">
      <c r="A333" s="1">
        <v>-6.1758136749267578</v>
      </c>
      <c r="B333" s="1">
        <v>0.18734343349933624</v>
      </c>
      <c r="C333" s="1">
        <v>4.4113006591796875</v>
      </c>
      <c r="D333" s="1">
        <v>-1.5771694183349609</v>
      </c>
    </row>
    <row r="334" spans="1:4">
      <c r="A334" s="1">
        <v>-6.1319561004638672</v>
      </c>
      <c r="B334" s="1">
        <v>0.12630094587802887</v>
      </c>
      <c r="C334" s="1">
        <v>4.3753232955932617</v>
      </c>
      <c r="D334" s="1">
        <v>-1.6303322315216064</v>
      </c>
    </row>
    <row r="335" spans="1:4">
      <c r="A335" s="1">
        <v>-6.1834712028503418</v>
      </c>
      <c r="B335" s="1">
        <v>0.29653733968734741</v>
      </c>
      <c r="C335" s="1">
        <v>4.2613530158996582</v>
      </c>
      <c r="D335" s="1">
        <v>-1.6255810260772705</v>
      </c>
    </row>
    <row r="336" spans="1:4">
      <c r="A336" s="1">
        <v>-6.2031607627868652</v>
      </c>
      <c r="B336" s="1">
        <v>1.7290223389863968E-2</v>
      </c>
      <c r="C336" s="1">
        <v>4.7223739624023438</v>
      </c>
      <c r="D336" s="1">
        <v>-1.4634966850280762</v>
      </c>
    </row>
    <row r="337" spans="1:4">
      <c r="A337" s="1">
        <v>-6.0252723693847656</v>
      </c>
      <c r="B337" s="1">
        <v>0.29605153203010559</v>
      </c>
      <c r="C337" s="1">
        <v>4.0810298919677734</v>
      </c>
      <c r="D337" s="1">
        <v>-1.648190975189209</v>
      </c>
    </row>
    <row r="338" spans="1:4">
      <c r="A338" s="1">
        <v>-6.185429573059082</v>
      </c>
      <c r="B338" s="1">
        <v>0.20463407039642334</v>
      </c>
      <c r="C338" s="1">
        <v>4.3651690483093262</v>
      </c>
      <c r="D338" s="1">
        <v>-1.6156265735626221</v>
      </c>
    </row>
    <row r="339" spans="1:4">
      <c r="A339" s="1">
        <v>-6.1693711280822754</v>
      </c>
      <c r="B339" s="1">
        <v>0.17130985856056213</v>
      </c>
      <c r="C339" s="1">
        <v>4.417294979095459</v>
      </c>
      <c r="D339" s="1">
        <v>-1.5807663202285767</v>
      </c>
    </row>
    <row r="340" spans="1:4">
      <c r="A340" s="1">
        <v>-6.3620471954345703</v>
      </c>
      <c r="B340" s="1">
        <v>-7.4779100716114044E-2</v>
      </c>
      <c r="C340" s="1">
        <v>4.851691722869873</v>
      </c>
      <c r="D340" s="1">
        <v>-1.585134744644165</v>
      </c>
    </row>
    <row r="341" spans="1:4">
      <c r="A341" s="1">
        <v>-6.1910853385925293</v>
      </c>
      <c r="B341" s="1">
        <v>0.15439368784427643</v>
      </c>
      <c r="C341" s="1">
        <v>4.4262590408325195</v>
      </c>
      <c r="D341" s="1">
        <v>-1.6104328632354736</v>
      </c>
    </row>
    <row r="342" spans="1:4">
      <c r="A342" s="1">
        <v>-6.1005220413208008</v>
      </c>
      <c r="B342" s="1">
        <v>0.14391326904296875</v>
      </c>
      <c r="C342" s="1">
        <v>4.4749407768249512</v>
      </c>
      <c r="D342" s="1">
        <v>-1.4816676378250122</v>
      </c>
    </row>
    <row r="343" spans="1:4">
      <c r="A343" s="1">
        <v>-6.2920145988464355</v>
      </c>
      <c r="B343" s="1">
        <v>0.18819381296634674</v>
      </c>
      <c r="C343" s="1">
        <v>4.4283428192138672</v>
      </c>
      <c r="D343" s="1">
        <v>-1.6754782199859619</v>
      </c>
    </row>
    <row r="344" spans="1:4">
      <c r="A344" s="1">
        <v>-6.2099423408508301</v>
      </c>
      <c r="B344" s="1">
        <v>0.31468379497528076</v>
      </c>
      <c r="C344" s="1">
        <v>4.3702621459960938</v>
      </c>
      <c r="D344" s="1">
        <v>-1.5249963998794556</v>
      </c>
    </row>
    <row r="345" spans="1:4">
      <c r="A345" s="1">
        <v>-6.2522130012512207</v>
      </c>
      <c r="B345" s="1">
        <v>-6.6302329301834106E-2</v>
      </c>
      <c r="C345" s="1">
        <v>4.6949963569641113</v>
      </c>
      <c r="D345" s="1">
        <v>-1.623518705368042</v>
      </c>
    </row>
    <row r="346" spans="1:4">
      <c r="A346" s="1">
        <v>-6.2180275917053223</v>
      </c>
      <c r="B346" s="1">
        <v>6.2070701271295547E-2</v>
      </c>
      <c r="C346" s="1">
        <v>4.420351505279541</v>
      </c>
      <c r="D346" s="1">
        <v>-1.7356057167053223</v>
      </c>
    </row>
    <row r="347" spans="1:4">
      <c r="A347" s="1">
        <v>-6.344672679901123</v>
      </c>
      <c r="B347" s="1">
        <v>-0.19909939169883728</v>
      </c>
      <c r="C347" s="1">
        <v>4.9603843688964844</v>
      </c>
      <c r="D347" s="1">
        <v>-1.5833876132965088</v>
      </c>
    </row>
    <row r="348" spans="1:4">
      <c r="A348" s="1">
        <v>-6.2843489646911621</v>
      </c>
      <c r="B348" s="1">
        <v>0.13461503386497498</v>
      </c>
      <c r="C348" s="1">
        <v>4.6131196022033691</v>
      </c>
      <c r="D348" s="1">
        <v>-1.5366141796112061</v>
      </c>
    </row>
    <row r="349" spans="1:4">
      <c r="A349" s="1">
        <v>-6.1670560836791992</v>
      </c>
      <c r="B349" s="1">
        <v>0.21054977178573608</v>
      </c>
      <c r="C349" s="1">
        <v>4.3788599967956543</v>
      </c>
      <c r="D349" s="1">
        <v>-1.5776467323303223</v>
      </c>
    </row>
    <row r="350" spans="1:4">
      <c r="A350" s="1">
        <v>-6.1114645004272461</v>
      </c>
      <c r="B350" s="1">
        <v>0.25044906139373779</v>
      </c>
      <c r="C350" s="1">
        <v>4.2666864395141602</v>
      </c>
      <c r="D350" s="1">
        <v>-1.5943289995193481</v>
      </c>
    </row>
    <row r="351" spans="1:4">
      <c r="A351" s="1">
        <v>-6.2531051635742188</v>
      </c>
      <c r="B351" s="1">
        <v>-0.12538856267929077</v>
      </c>
      <c r="C351" s="1">
        <v>4.8508601188659668</v>
      </c>
      <c r="D351" s="1">
        <v>-1.5276334285736084</v>
      </c>
    </row>
    <row r="352" spans="1:4">
      <c r="A352" s="1">
        <v>-6.1246700286865234</v>
      </c>
      <c r="B352" s="1">
        <v>3.4181710332632065E-2</v>
      </c>
      <c r="C352" s="1">
        <v>4.544215202331543</v>
      </c>
      <c r="D352" s="1">
        <v>-1.5462729930877686</v>
      </c>
    </row>
    <row r="353" spans="1:4">
      <c r="A353" s="1">
        <v>-6.2858333587646484</v>
      </c>
      <c r="B353" s="1">
        <v>5.0589993596076965E-2</v>
      </c>
      <c r="C353" s="1">
        <v>4.7124924659729004</v>
      </c>
      <c r="D353" s="1">
        <v>-1.5227509737014771</v>
      </c>
    </row>
    <row r="354" spans="1:4">
      <c r="A354" s="1">
        <v>-6.2168054580688477</v>
      </c>
      <c r="B354" s="1">
        <v>0.1450519859790802</v>
      </c>
      <c r="C354" s="1">
        <v>4.4154319763183594</v>
      </c>
      <c r="D354" s="1">
        <v>-1.6563214063644409</v>
      </c>
    </row>
    <row r="355" spans="1:4">
      <c r="A355" s="1">
        <v>-6.2821187973022461</v>
      </c>
      <c r="B355" s="1">
        <v>0.17861285805702209</v>
      </c>
      <c r="C355" s="1">
        <v>4.5394530296325684</v>
      </c>
      <c r="D355" s="1">
        <v>-1.5640527009963989</v>
      </c>
    </row>
    <row r="356" spans="1:4">
      <c r="A356" s="1">
        <v>-6.2126407623291016</v>
      </c>
      <c r="B356" s="1">
        <v>0.18540887534618378</v>
      </c>
      <c r="C356" s="1">
        <v>4.500093936920166</v>
      </c>
      <c r="D356" s="1">
        <v>-1.5271378755569458</v>
      </c>
    </row>
    <row r="357" spans="1:4">
      <c r="A357" s="1">
        <v>-6.1616954803466797</v>
      </c>
      <c r="B357" s="1">
        <v>0.27473998069763184</v>
      </c>
      <c r="C357" s="1">
        <v>4.3170804977416992</v>
      </c>
      <c r="D357" s="1">
        <v>-1.5698752403259277</v>
      </c>
    </row>
    <row r="358" spans="1:4">
      <c r="A358" s="1">
        <v>-6.1071763038635254</v>
      </c>
      <c r="B358" s="1">
        <v>0.11257980018854141</v>
      </c>
      <c r="C358" s="1">
        <v>4.2009358406066895</v>
      </c>
      <c r="D358" s="1">
        <v>-1.7936609983444214</v>
      </c>
    </row>
    <row r="359" spans="1:4">
      <c r="A359" s="1">
        <v>-6.2093243598937988</v>
      </c>
      <c r="B359" s="1">
        <v>0.23801492154598236</v>
      </c>
      <c r="C359" s="1">
        <v>4.4107880592346191</v>
      </c>
      <c r="D359" s="1">
        <v>-1.560521125793457</v>
      </c>
    </row>
    <row r="360" spans="1:4">
      <c r="A360" s="1">
        <v>-6.1509280204772949</v>
      </c>
      <c r="B360" s="1">
        <v>0.23281055688858032</v>
      </c>
      <c r="C360" s="1">
        <v>4.2574753761291504</v>
      </c>
      <c r="D360" s="1">
        <v>-1.6606422662734985</v>
      </c>
    </row>
    <row r="361" spans="1:4">
      <c r="A361" s="1">
        <v>-6.1879363059997559</v>
      </c>
      <c r="B361" s="1">
        <v>6.8937644362449646E-2</v>
      </c>
      <c r="C361" s="1">
        <v>4.5103216171264648</v>
      </c>
      <c r="D361" s="1">
        <v>-1.6086771488189697</v>
      </c>
    </row>
    <row r="362" spans="1:4">
      <c r="A362" s="1">
        <v>-6.1734685897827148</v>
      </c>
      <c r="B362" s="1">
        <v>0.15142208337783813</v>
      </c>
      <c r="C362" s="1">
        <v>4.4168276786804199</v>
      </c>
      <c r="D362" s="1">
        <v>-1.605218768119812</v>
      </c>
    </row>
    <row r="363" spans="1:4">
      <c r="A363" s="1">
        <v>-6.0700454711914063</v>
      </c>
      <c r="B363" s="1">
        <v>0.17457148432731628</v>
      </c>
      <c r="C363" s="1">
        <v>4.3693814277648926</v>
      </c>
      <c r="D363" s="1">
        <v>-1.5260922908782959</v>
      </c>
    </row>
    <row r="364" spans="1:4">
      <c r="A364" s="1">
        <v>-6.1176519393920898</v>
      </c>
      <c r="B364" s="1">
        <v>0.12441369891166687</v>
      </c>
      <c r="C364" s="1">
        <v>4.3517966270446777</v>
      </c>
      <c r="D364" s="1">
        <v>-1.641441822052002</v>
      </c>
    </row>
    <row r="365" spans="1:4">
      <c r="A365" s="1">
        <v>-6.1802520751953125</v>
      </c>
      <c r="B365" s="1">
        <v>0.25991120934486389</v>
      </c>
      <c r="C365" s="1">
        <v>4.4336071014404297</v>
      </c>
      <c r="D365" s="1">
        <v>-1.4867336750030518</v>
      </c>
    </row>
    <row r="366" spans="1:4">
      <c r="A366" s="1">
        <v>-6.2471070289611816</v>
      </c>
      <c r="B366" s="1">
        <v>0.26710653305053711</v>
      </c>
      <c r="C366" s="1">
        <v>4.4456171989440918</v>
      </c>
      <c r="D366" s="1">
        <v>-1.5343832969665527</v>
      </c>
    </row>
    <row r="367" spans="1:4">
      <c r="A367" s="1">
        <v>-6.2012906074523926</v>
      </c>
      <c r="B367" s="1">
        <v>3.239089623093605E-2</v>
      </c>
      <c r="C367" s="1">
        <v>4.6090407371520996</v>
      </c>
      <c r="D367" s="1">
        <v>-1.559859037399292</v>
      </c>
    </row>
    <row r="368" spans="1:4">
      <c r="A368" s="1">
        <v>-6.1941866874694824</v>
      </c>
      <c r="B368" s="1">
        <v>0.13933911919593811</v>
      </c>
      <c r="C368" s="1">
        <v>4.3738970756530762</v>
      </c>
      <c r="D368" s="1">
        <v>-1.6809502840042114</v>
      </c>
    </row>
    <row r="369" spans="1:4">
      <c r="A369" s="1">
        <v>-6.1775450706481934</v>
      </c>
      <c r="B369" s="1">
        <v>-0.11104598641395569</v>
      </c>
      <c r="C369" s="1">
        <v>4.7029743194580078</v>
      </c>
      <c r="D369" s="1">
        <v>-1.5856168270111084</v>
      </c>
    </row>
    <row r="370" spans="1:4">
      <c r="A370" s="1">
        <v>-6.1734023094177246</v>
      </c>
      <c r="B370" s="1">
        <v>0.28673186898231506</v>
      </c>
      <c r="C370" s="1">
        <v>4.2701644897460938</v>
      </c>
      <c r="D370" s="1">
        <v>-1.6165056228637695</v>
      </c>
    </row>
    <row r="371" spans="1:4">
      <c r="A371" s="1">
        <v>-6.0868535041809082</v>
      </c>
      <c r="B371" s="1">
        <v>-4.1190151125192642E-2</v>
      </c>
      <c r="C371" s="1">
        <v>4.4892168045043945</v>
      </c>
      <c r="D371" s="1">
        <v>-1.6388264894485474</v>
      </c>
    </row>
    <row r="372" spans="1:4">
      <c r="A372" s="1">
        <v>-6.1830811500549316</v>
      </c>
      <c r="B372" s="1">
        <v>0.11265118420124054</v>
      </c>
      <c r="C372" s="1">
        <v>4.410675048828125</v>
      </c>
      <c r="D372" s="1">
        <v>-1.6597551107406616</v>
      </c>
    </row>
    <row r="373" spans="1:4">
      <c r="A373" s="1">
        <v>-6.142754077911377</v>
      </c>
      <c r="B373" s="1">
        <v>0.16720761358737946</v>
      </c>
      <c r="C373" s="1">
        <v>4.3797450065612793</v>
      </c>
      <c r="D373" s="1">
        <v>-1.5958013534545898</v>
      </c>
    </row>
    <row r="374" spans="1:4">
      <c r="A374" s="1">
        <v>-6.1978397369384766</v>
      </c>
      <c r="B374" s="1">
        <v>0.20547394454479218</v>
      </c>
      <c r="C374" s="1">
        <v>4.387265682220459</v>
      </c>
      <c r="D374" s="1">
        <v>-1.6050997972488403</v>
      </c>
    </row>
    <row r="375" spans="1:4">
      <c r="A375" s="1">
        <v>-6.194460391998291</v>
      </c>
      <c r="B375" s="1">
        <v>-0.13174095749855042</v>
      </c>
      <c r="C375" s="1">
        <v>4.6511240005493164</v>
      </c>
      <c r="D375" s="1">
        <v>-1.6750770807266235</v>
      </c>
    </row>
    <row r="376" spans="1:4">
      <c r="A376" s="1">
        <v>-6.2199954986572266</v>
      </c>
      <c r="B376" s="1">
        <v>0.3100864589214325</v>
      </c>
      <c r="C376" s="1">
        <v>4.3138184547424316</v>
      </c>
      <c r="D376" s="1">
        <v>-1.5960906744003296</v>
      </c>
    </row>
    <row r="377" spans="1:4">
      <c r="A377" s="1">
        <v>-6.3917064666748047</v>
      </c>
      <c r="B377" s="1">
        <v>0.1085158959031105</v>
      </c>
      <c r="C377" s="1">
        <v>4.6519942283630371</v>
      </c>
      <c r="D377" s="1">
        <v>-1.6311962604522705</v>
      </c>
    </row>
    <row r="378" spans="1:4">
      <c r="A378" s="1">
        <v>-6.1352977752685547</v>
      </c>
      <c r="B378" s="1">
        <v>0.10532738268375397</v>
      </c>
      <c r="C378" s="1">
        <v>4.4277572631835938</v>
      </c>
      <c r="D378" s="1">
        <v>-1.6022130250930786</v>
      </c>
    </row>
    <row r="379" spans="1:4">
      <c r="A379" s="1">
        <v>-6.1859655380249023</v>
      </c>
      <c r="B379" s="1">
        <v>0.40863978862762451</v>
      </c>
      <c r="C379" s="1">
        <v>4.1161141395568848</v>
      </c>
      <c r="D379" s="1">
        <v>-1.6612118482589722</v>
      </c>
    </row>
    <row r="380" spans="1:4">
      <c r="A380" s="1">
        <v>-6.3482551574707031</v>
      </c>
      <c r="B380" s="1">
        <v>0.14759965240955353</v>
      </c>
      <c r="C380" s="1">
        <v>4.6508817672729492</v>
      </c>
      <c r="D380" s="1">
        <v>-1.5497734546661377</v>
      </c>
    </row>
    <row r="381" spans="1:4">
      <c r="A381" s="1">
        <v>-6.1882576942443848</v>
      </c>
      <c r="B381" s="1">
        <v>-2.248039236292243E-3</v>
      </c>
      <c r="C381" s="1">
        <v>4.6193718910217285</v>
      </c>
      <c r="D381" s="1">
        <v>-1.5711338520050049</v>
      </c>
    </row>
    <row r="382" spans="1:4">
      <c r="A382" s="1">
        <v>-6.0994853973388672</v>
      </c>
      <c r="B382" s="1">
        <v>0.43508389592170715</v>
      </c>
      <c r="C382" s="1">
        <v>4.1082363128662109</v>
      </c>
      <c r="D382" s="1">
        <v>-1.5561649799346924</v>
      </c>
    </row>
    <row r="383" spans="1:4">
      <c r="A383" s="1">
        <v>-6.2988495826721191</v>
      </c>
      <c r="B383" s="1">
        <v>5.5557753890752792E-2</v>
      </c>
      <c r="C383" s="1">
        <v>4.7317261695861816</v>
      </c>
      <c r="D383" s="1">
        <v>-1.5115656852722168</v>
      </c>
    </row>
    <row r="384" spans="1:4">
      <c r="A384" s="1">
        <v>-6.0291695594787598</v>
      </c>
      <c r="B384" s="1">
        <v>-2.5920821353793144E-2</v>
      </c>
      <c r="C384" s="1">
        <v>4.5423340797424316</v>
      </c>
      <c r="D384" s="1">
        <v>-1.51275634765625</v>
      </c>
    </row>
    <row r="385" spans="1:4">
      <c r="A385" s="1">
        <v>-6.1761789321899414</v>
      </c>
      <c r="B385" s="1">
        <v>0.12888671457767487</v>
      </c>
      <c r="C385" s="1">
        <v>4.4864959716796875</v>
      </c>
      <c r="D385" s="1">
        <v>-1.5607963800430298</v>
      </c>
    </row>
    <row r="386" spans="1:4">
      <c r="A386" s="1">
        <v>-6.2001919746398926</v>
      </c>
      <c r="B386" s="1">
        <v>8.808358758687973E-2</v>
      </c>
      <c r="C386" s="1">
        <v>4.5104670524597168</v>
      </c>
      <c r="D386" s="1">
        <v>-1.6016411781311035</v>
      </c>
    </row>
    <row r="387" spans="1:4">
      <c r="A387" s="1">
        <v>-6.2586202621459961</v>
      </c>
      <c r="B387" s="1">
        <v>-0.1304982453584671</v>
      </c>
      <c r="C387" s="1">
        <v>4.7010493278503418</v>
      </c>
      <c r="D387" s="1">
        <v>-1.688069224357605</v>
      </c>
    </row>
    <row r="388" spans="1:4">
      <c r="A388" s="1">
        <v>-6.0916600227355957</v>
      </c>
      <c r="B388" s="1">
        <v>-4.5955637469887733E-3</v>
      </c>
      <c r="C388" s="1">
        <v>4.4544100761413574</v>
      </c>
      <c r="D388" s="1">
        <v>-1.6418453454971313</v>
      </c>
    </row>
    <row r="389" spans="1:4">
      <c r="A389" s="1">
        <v>-6.1924214363098145</v>
      </c>
      <c r="B389" s="1">
        <v>0.38686737418174744</v>
      </c>
      <c r="C389" s="1">
        <v>4.0993924140930176</v>
      </c>
      <c r="D389" s="1">
        <v>-1.7061617374420166</v>
      </c>
    </row>
    <row r="390" spans="1:4">
      <c r="A390" s="1">
        <v>-6.3054356575012207</v>
      </c>
      <c r="B390" s="1">
        <v>0.32831871509552002</v>
      </c>
      <c r="C390" s="1">
        <v>4.3799324035644531</v>
      </c>
      <c r="D390" s="1">
        <v>-1.5971846580505371</v>
      </c>
    </row>
    <row r="391" spans="1:4">
      <c r="A391" s="1">
        <v>-6.3930454254150391</v>
      </c>
      <c r="B391" s="1">
        <v>8.0300420522689819E-2</v>
      </c>
      <c r="C391" s="1">
        <v>4.6408934593200684</v>
      </c>
      <c r="D391" s="1">
        <v>-1.6718513965606689</v>
      </c>
    </row>
    <row r="392" spans="1:4">
      <c r="A392" s="1">
        <v>-6.2762870788574219</v>
      </c>
      <c r="B392" s="1">
        <v>8.0538824200630188E-2</v>
      </c>
      <c r="C392" s="1">
        <v>4.6382079124450684</v>
      </c>
      <c r="D392" s="1">
        <v>-1.5575404167175293</v>
      </c>
    </row>
    <row r="393" spans="1:4">
      <c r="A393" s="1">
        <v>-6.1930880546569824</v>
      </c>
      <c r="B393" s="1">
        <v>0.19015209376811981</v>
      </c>
      <c r="C393" s="1">
        <v>4.3700680732727051</v>
      </c>
      <c r="D393" s="1">
        <v>-1.6328678131103516</v>
      </c>
    </row>
    <row r="394" spans="1:4">
      <c r="A394" s="1">
        <v>-6.1924586296081543</v>
      </c>
      <c r="B394" s="1">
        <v>0.19409888982772827</v>
      </c>
      <c r="C394" s="1">
        <v>4.3599109649658203</v>
      </c>
      <c r="D394" s="1">
        <v>-1.6384487152099609</v>
      </c>
    </row>
    <row r="395" spans="1:4">
      <c r="A395" s="1">
        <v>-6.0760078430175781</v>
      </c>
      <c r="B395" s="1">
        <v>0.2268257737159729</v>
      </c>
      <c r="C395" s="1">
        <v>4.2091751098632813</v>
      </c>
      <c r="D395" s="1">
        <v>-1.6400070190429688</v>
      </c>
    </row>
    <row r="396" spans="1:4">
      <c r="A396" s="1">
        <v>-6.1804537773132324</v>
      </c>
      <c r="B396" s="1">
        <v>7.939881831407547E-2</v>
      </c>
      <c r="C396" s="1">
        <v>4.4424562454223633</v>
      </c>
      <c r="D396" s="1">
        <v>-1.6585986614227295</v>
      </c>
    </row>
    <row r="397" spans="1:4">
      <c r="A397" s="1">
        <v>-6.1805295944213867</v>
      </c>
      <c r="B397" s="1">
        <v>3.7648528814315796E-2</v>
      </c>
      <c r="C397" s="1">
        <v>4.4709310531616211</v>
      </c>
      <c r="D397" s="1">
        <v>-1.6719503402709961</v>
      </c>
    </row>
    <row r="398" spans="1:4">
      <c r="A398" s="1">
        <v>-6.1375956535339355</v>
      </c>
      <c r="B398" s="1">
        <v>2.7004297822713852E-2</v>
      </c>
      <c r="C398" s="1">
        <v>4.4131484031677246</v>
      </c>
      <c r="D398" s="1">
        <v>-1.6974433660507202</v>
      </c>
    </row>
    <row r="399" spans="1:4">
      <c r="A399" s="1">
        <v>-6.2578706741333008</v>
      </c>
      <c r="B399" s="1">
        <v>-0.16471834480762482</v>
      </c>
      <c r="C399" s="1">
        <v>4.7164764404296875</v>
      </c>
      <c r="D399" s="1">
        <v>-1.7061123847961426</v>
      </c>
    </row>
    <row r="400" spans="1:4">
      <c r="A400" s="1">
        <v>-6.2438597679138184</v>
      </c>
      <c r="B400" s="1">
        <v>-5.9763696044683456E-2</v>
      </c>
      <c r="C400" s="1">
        <v>4.7384829521179199</v>
      </c>
      <c r="D400" s="1">
        <v>-1.5651402473449707</v>
      </c>
    </row>
    <row r="401" spans="1:4">
      <c r="A401" s="1">
        <v>-6.3484506607055664</v>
      </c>
      <c r="B401" s="1">
        <v>0.24685759842395782</v>
      </c>
      <c r="C401" s="1">
        <v>4.4233202934265137</v>
      </c>
      <c r="D401" s="1">
        <v>-1.6782727241516113</v>
      </c>
    </row>
    <row r="402" spans="1:4">
      <c r="A402" s="1">
        <v>-6.192847728729248</v>
      </c>
      <c r="B402" s="1">
        <v>-1.3838720507919788E-2</v>
      </c>
      <c r="C402" s="1">
        <v>4.6398634910583496</v>
      </c>
      <c r="D402" s="1">
        <v>-1.5668233633041382</v>
      </c>
    </row>
    <row r="403" spans="1:4">
      <c r="A403" s="1">
        <v>-6.2454876899719238</v>
      </c>
      <c r="B403" s="1">
        <v>0.11485381424427032</v>
      </c>
      <c r="C403" s="1">
        <v>4.511106014251709</v>
      </c>
      <c r="D403" s="1">
        <v>-1.6195274591445923</v>
      </c>
    </row>
    <row r="404" spans="1:4">
      <c r="A404" s="1">
        <v>-6.2991538047790527</v>
      </c>
      <c r="B404" s="1">
        <v>-5.6173592805862427E-2</v>
      </c>
      <c r="C404" s="1">
        <v>4.6583480834960938</v>
      </c>
      <c r="D404" s="1">
        <v>-1.6969789266586304</v>
      </c>
    </row>
    <row r="405" spans="1:4">
      <c r="A405" s="1">
        <v>-6.1704645156860352</v>
      </c>
      <c r="B405" s="1">
        <v>0.16273403167724609</v>
      </c>
      <c r="C405" s="1">
        <v>4.3759064674377441</v>
      </c>
      <c r="D405" s="1">
        <v>-1.6318240165710449</v>
      </c>
    </row>
    <row r="406" spans="1:4">
      <c r="A406" s="1">
        <v>-6.1657533645629883</v>
      </c>
      <c r="B406" s="1">
        <v>0.16877838969230652</v>
      </c>
      <c r="C406" s="1">
        <v>4.3790102005004883</v>
      </c>
      <c r="D406" s="1">
        <v>-1.6179649829864502</v>
      </c>
    </row>
    <row r="407" spans="1:4">
      <c r="A407" s="1">
        <v>-6.2218995094299316</v>
      </c>
      <c r="B407" s="1">
        <v>0.19885537028312683</v>
      </c>
      <c r="C407" s="1">
        <v>4.3990659713745117</v>
      </c>
      <c r="D407" s="1">
        <v>-1.6239784955978394</v>
      </c>
    </row>
    <row r="408" spans="1:4">
      <c r="A408" s="1">
        <v>-6.0823445320129395</v>
      </c>
      <c r="B408" s="1">
        <v>0.22187934815883636</v>
      </c>
      <c r="C408" s="1">
        <v>4.3430867195129395</v>
      </c>
      <c r="D408" s="1">
        <v>-1.5173782110214233</v>
      </c>
    </row>
    <row r="409" spans="1:4">
      <c r="A409" s="1">
        <v>-6.1930685043334961</v>
      </c>
      <c r="B409" s="1">
        <v>2.3208227939903736E-3</v>
      </c>
      <c r="C409" s="1">
        <v>4.5554161071777344</v>
      </c>
      <c r="D409" s="1">
        <v>-1.6353315114974976</v>
      </c>
    </row>
    <row r="410" spans="1:4">
      <c r="A410" s="1">
        <v>-6.3084640502929688</v>
      </c>
      <c r="B410" s="1">
        <v>0.21669749915599823</v>
      </c>
      <c r="C410" s="1">
        <v>4.3993024826049805</v>
      </c>
      <c r="D410" s="1">
        <v>-1.6924639940261841</v>
      </c>
    </row>
    <row r="411" spans="1:4">
      <c r="A411" s="1">
        <v>-6.0703167915344238</v>
      </c>
      <c r="B411" s="1">
        <v>0.18503424525260925</v>
      </c>
      <c r="C411" s="1">
        <v>4.2148885726928711</v>
      </c>
      <c r="D411" s="1">
        <v>-1.6703939437866211</v>
      </c>
    </row>
    <row r="412" spans="1:4">
      <c r="A412" s="1">
        <v>-6.1786046028137207</v>
      </c>
      <c r="B412" s="1">
        <v>0.22267031669616699</v>
      </c>
      <c r="C412" s="1">
        <v>4.4078044891357422</v>
      </c>
      <c r="D412" s="1">
        <v>-1.5481294393539429</v>
      </c>
    </row>
    <row r="413" spans="1:4">
      <c r="A413" s="1">
        <v>-6.0682454109191895</v>
      </c>
      <c r="B413" s="1">
        <v>8.2997977733612061E-2</v>
      </c>
      <c r="C413" s="1">
        <v>4.4479684829711914</v>
      </c>
      <c r="D413" s="1">
        <v>-1.5372788906097412</v>
      </c>
    </row>
    <row r="414" spans="1:4">
      <c r="A414" s="1">
        <v>-6.2262072563171387</v>
      </c>
      <c r="B414" s="1">
        <v>0.1932683140039444</v>
      </c>
      <c r="C414" s="1">
        <v>4.5056467056274414</v>
      </c>
      <c r="D414" s="1">
        <v>-1.5272918939590454</v>
      </c>
    </row>
    <row r="415" spans="1:4">
      <c r="A415" s="1">
        <v>-6.2205839157104492</v>
      </c>
      <c r="B415" s="1">
        <v>0.19378218054771423</v>
      </c>
      <c r="C415" s="1">
        <v>4.3886542320251465</v>
      </c>
      <c r="D415" s="1">
        <v>-1.6381477117538452</v>
      </c>
    </row>
    <row r="416" spans="1:4">
      <c r="A416" s="1">
        <v>-6.377011775970459</v>
      </c>
      <c r="B416" s="1">
        <v>-0.2824421226978302</v>
      </c>
      <c r="C416" s="1">
        <v>4.9868841171264648</v>
      </c>
      <c r="D416" s="1">
        <v>-1.6725695133209229</v>
      </c>
    </row>
    <row r="417" spans="1:4">
      <c r="A417" s="1">
        <v>-6.1904048919677734</v>
      </c>
      <c r="B417" s="1">
        <v>0.1598036140203476</v>
      </c>
      <c r="C417" s="1">
        <v>4.3808250427246094</v>
      </c>
      <c r="D417" s="1">
        <v>-1.6497764587402344</v>
      </c>
    </row>
    <row r="418" spans="1:4">
      <c r="A418" s="1">
        <v>-6.0153055191040039</v>
      </c>
      <c r="B418" s="1">
        <v>0.26423418521881104</v>
      </c>
      <c r="C418" s="1">
        <v>4.1292920112609863</v>
      </c>
      <c r="D418" s="1">
        <v>-1.6217794418334961</v>
      </c>
    </row>
    <row r="419" spans="1:4">
      <c r="A419" s="1">
        <v>-6.2447309494018555</v>
      </c>
      <c r="B419" s="1">
        <v>8.3380535244941711E-2</v>
      </c>
      <c r="C419" s="1">
        <v>4.4872746467590332</v>
      </c>
      <c r="D419" s="1">
        <v>-1.6740758419036865</v>
      </c>
    </row>
    <row r="420" spans="1:4">
      <c r="A420" s="1">
        <v>-6.0569090843200684</v>
      </c>
      <c r="B420" s="1">
        <v>7.0954784750938416E-2</v>
      </c>
      <c r="C420" s="1">
        <v>4.468224048614502</v>
      </c>
      <c r="D420" s="1">
        <v>-1.5177301168441772</v>
      </c>
    </row>
    <row r="421" spans="1:4">
      <c r="A421" s="1">
        <v>-6.1952972412109375</v>
      </c>
      <c r="B421" s="1">
        <v>1.9280571490526199E-2</v>
      </c>
      <c r="C421" s="1">
        <v>4.4219374656677246</v>
      </c>
      <c r="D421" s="1">
        <v>-1.7540789842605591</v>
      </c>
    </row>
    <row r="422" spans="1:4">
      <c r="A422" s="1">
        <v>-6.233726978302002</v>
      </c>
      <c r="B422" s="1">
        <v>3.4338433295488358E-2</v>
      </c>
      <c r="C422" s="1">
        <v>4.5239062309265137</v>
      </c>
      <c r="D422" s="1">
        <v>-1.6754820346832275</v>
      </c>
    </row>
    <row r="423" spans="1:4">
      <c r="A423" s="1">
        <v>-6.0840120315551758</v>
      </c>
      <c r="B423" s="1">
        <v>-0.1783679723739624</v>
      </c>
      <c r="C423" s="1">
        <v>4.5441093444824219</v>
      </c>
      <c r="D423" s="1">
        <v>-1.718271017074585</v>
      </c>
    </row>
    <row r="424" spans="1:4">
      <c r="A424" s="1">
        <v>-6.2541055679321289</v>
      </c>
      <c r="B424" s="1">
        <v>-1.4391503296792507E-2</v>
      </c>
      <c r="C424" s="1">
        <v>4.7327084541320801</v>
      </c>
      <c r="D424" s="1">
        <v>-1.5357882976531982</v>
      </c>
    </row>
    <row r="425" spans="1:4">
      <c r="A425" s="1">
        <v>-6.2554054260253906</v>
      </c>
      <c r="B425" s="1">
        <v>0.37990415096282959</v>
      </c>
      <c r="C425" s="1">
        <v>4.299842357635498</v>
      </c>
      <c r="D425" s="1">
        <v>-1.5756591558456421</v>
      </c>
    </row>
    <row r="426" spans="1:4">
      <c r="A426" s="1">
        <v>-6.2503681182861328</v>
      </c>
      <c r="B426" s="1">
        <v>-0.22058084607124329</v>
      </c>
      <c r="C426" s="1">
        <v>4.908534049987793</v>
      </c>
      <c r="D426" s="1">
        <v>-1.5624152421951294</v>
      </c>
    </row>
    <row r="427" spans="1:4">
      <c r="A427" s="1">
        <v>-6.3606853485107422</v>
      </c>
      <c r="B427" s="1">
        <v>3.3195622265338898E-2</v>
      </c>
      <c r="C427" s="1">
        <v>4.8369545936584473</v>
      </c>
      <c r="D427" s="1">
        <v>-1.4905351400375366</v>
      </c>
    </row>
    <row r="428" spans="1:4">
      <c r="A428" s="1">
        <v>-6.1926555633544922</v>
      </c>
      <c r="B428" s="1">
        <v>0.192106693983078</v>
      </c>
      <c r="C428" s="1">
        <v>4.2810063362121582</v>
      </c>
      <c r="D428" s="1">
        <v>-1.7195422649383545</v>
      </c>
    </row>
    <row r="429" spans="1:4">
      <c r="A429" s="1">
        <v>-5.9202313423156738</v>
      </c>
      <c r="B429" s="1">
        <v>0.1721736341714859</v>
      </c>
      <c r="C429" s="1">
        <v>4.1595649719238281</v>
      </c>
      <c r="D429" s="1">
        <v>-1.5884929895401001</v>
      </c>
    </row>
    <row r="430" spans="1:4">
      <c r="A430" s="1">
        <v>-6.172907829284668</v>
      </c>
      <c r="B430" s="1">
        <v>7.5309336185455322E-2</v>
      </c>
      <c r="C430" s="1">
        <v>4.4714822769165039</v>
      </c>
      <c r="D430" s="1">
        <v>-1.6261165142059326</v>
      </c>
    </row>
    <row r="431" spans="1:4">
      <c r="A431" s="1">
        <v>-6.1812882423400879</v>
      </c>
      <c r="B431" s="1">
        <v>0.23390038311481476</v>
      </c>
      <c r="C431" s="1">
        <v>4.3028359413146973</v>
      </c>
      <c r="D431" s="1">
        <v>-1.6445521116256714</v>
      </c>
    </row>
    <row r="432" spans="1:4">
      <c r="A432" s="1">
        <v>-6.1955208778381348</v>
      </c>
      <c r="B432" s="1">
        <v>0.11650404334068298</v>
      </c>
      <c r="C432" s="1">
        <v>4.3994908332824707</v>
      </c>
      <c r="D432" s="1">
        <v>-1.6795263290405273</v>
      </c>
    </row>
    <row r="433" spans="1:4">
      <c r="A433" s="1">
        <v>-6.2964696884155273</v>
      </c>
      <c r="B433" s="1">
        <v>0.13169606029987335</v>
      </c>
      <c r="C433" s="1">
        <v>4.6298952102661133</v>
      </c>
      <c r="D433" s="1">
        <v>-1.5348782539367676</v>
      </c>
    </row>
    <row r="434" spans="1:4">
      <c r="A434" s="1">
        <v>-6.293388843536377</v>
      </c>
      <c r="B434" s="1">
        <v>-0.10364341735839844</v>
      </c>
      <c r="C434" s="1">
        <v>4.740999698638916</v>
      </c>
      <c r="D434" s="1">
        <v>-1.6560328006744385</v>
      </c>
    </row>
    <row r="435" spans="1:4">
      <c r="A435" s="1">
        <v>-6.2621951103210449</v>
      </c>
      <c r="B435" s="1">
        <v>0.11192349344491959</v>
      </c>
      <c r="C435" s="1">
        <v>4.5871949195861816</v>
      </c>
      <c r="D435" s="1">
        <v>-1.5630769729614258</v>
      </c>
    </row>
    <row r="436" spans="1:4">
      <c r="A436" s="1">
        <v>-6.2344284057617188</v>
      </c>
      <c r="B436" s="1">
        <v>0.12519200146198273</v>
      </c>
      <c r="C436" s="1">
        <v>4.5097208023071289</v>
      </c>
      <c r="D436" s="1">
        <v>-1.5995156764984131</v>
      </c>
    </row>
    <row r="437" spans="1:4">
      <c r="A437" s="1">
        <v>-6.3633327484130859</v>
      </c>
      <c r="B437" s="1">
        <v>8.6914822459220886E-3</v>
      </c>
      <c r="C437" s="1">
        <v>4.7338337898254395</v>
      </c>
      <c r="D437" s="1">
        <v>-1.620807409286499</v>
      </c>
    </row>
    <row r="438" spans="1:4">
      <c r="A438" s="1">
        <v>-6.1879076957702637</v>
      </c>
      <c r="B438" s="1">
        <v>0.15970870852470398</v>
      </c>
      <c r="C438" s="1">
        <v>4.4972319602966309</v>
      </c>
      <c r="D438" s="1">
        <v>-1.5309667587280273</v>
      </c>
    </row>
    <row r="439" spans="1:4">
      <c r="A439" s="1">
        <v>-6.1895194053649902</v>
      </c>
      <c r="B439" s="1">
        <v>0.12975731492042542</v>
      </c>
      <c r="C439" s="1">
        <v>4.4399714469909668</v>
      </c>
      <c r="D439" s="1">
        <v>-1.61979079246521</v>
      </c>
    </row>
    <row r="440" spans="1:4">
      <c r="A440" s="1">
        <v>-6.2172584533691406</v>
      </c>
      <c r="B440" s="1">
        <v>0.19480486214160919</v>
      </c>
      <c r="C440" s="1">
        <v>4.4356627464294434</v>
      </c>
      <c r="D440" s="1">
        <v>-1.5867910385131836</v>
      </c>
    </row>
    <row r="441" spans="1:4">
      <c r="A441" s="1">
        <v>-6.1631937026977539</v>
      </c>
      <c r="B441" s="1">
        <v>-3.058650903403759E-2</v>
      </c>
      <c r="C441" s="1">
        <v>4.6134910583496094</v>
      </c>
      <c r="D441" s="1">
        <v>-1.5802892446517944</v>
      </c>
    </row>
    <row r="442" spans="1:4">
      <c r="A442" s="1">
        <v>-6.1997332572937012</v>
      </c>
      <c r="B442" s="1">
        <v>0.55561596155166626</v>
      </c>
      <c r="C442" s="1">
        <v>4.1125307083129883</v>
      </c>
      <c r="D442" s="1">
        <v>-1.5315868854522705</v>
      </c>
    </row>
    <row r="443" spans="1:4">
      <c r="A443" s="1">
        <v>-6.2681546211242676</v>
      </c>
      <c r="B443" s="1">
        <v>8.6610361933708191E-2</v>
      </c>
      <c r="C443" s="1">
        <v>4.6158781051635742</v>
      </c>
      <c r="D443" s="1">
        <v>-1.5656663179397583</v>
      </c>
    </row>
    <row r="444" spans="1:4">
      <c r="A444" s="1">
        <v>-6.1397538185119629</v>
      </c>
      <c r="B444" s="1">
        <v>0.25333508849143982</v>
      </c>
      <c r="C444" s="1">
        <v>4.3639364242553711</v>
      </c>
      <c r="D444" s="1">
        <v>-1.5224823951721191</v>
      </c>
    </row>
    <row r="445" spans="1:4">
      <c r="A445" s="1">
        <v>-6.2211289405822754</v>
      </c>
      <c r="B445" s="1">
        <v>0.33561861515045166</v>
      </c>
      <c r="C445" s="1">
        <v>4.4064698219299316</v>
      </c>
      <c r="D445" s="1">
        <v>-1.4790406227111816</v>
      </c>
    </row>
    <row r="446" spans="1:4">
      <c r="A446" s="1">
        <v>-6.0372123718261719</v>
      </c>
      <c r="B446" s="1">
        <v>0.24519319832324982</v>
      </c>
      <c r="C446" s="1">
        <v>4.1390299797058105</v>
      </c>
      <c r="D446" s="1">
        <v>-1.6529895067214966</v>
      </c>
    </row>
    <row r="447" spans="1:4">
      <c r="A447" s="1">
        <v>-6.3107271194458008</v>
      </c>
      <c r="B447" s="1">
        <v>-7.1553890593349934E-3</v>
      </c>
      <c r="C447" s="1">
        <v>4.724830150604248</v>
      </c>
      <c r="D447" s="1">
        <v>-1.5930522680282593</v>
      </c>
    </row>
    <row r="448" spans="1:4">
      <c r="A448" s="1">
        <v>-6.1218576431274414</v>
      </c>
      <c r="B448" s="1">
        <v>0.10647563636302948</v>
      </c>
      <c r="C448" s="1">
        <v>4.4357380867004395</v>
      </c>
      <c r="D448" s="1">
        <v>-1.5796436071395874</v>
      </c>
    </row>
    <row r="449" spans="1:4">
      <c r="A449" s="1">
        <v>-6.0931262969970703</v>
      </c>
      <c r="B449" s="1">
        <v>0.35831180214881897</v>
      </c>
      <c r="C449" s="1">
        <v>4.0825333595275879</v>
      </c>
      <c r="D449" s="1">
        <v>-1.6522808074951172</v>
      </c>
    </row>
    <row r="450" spans="1:4">
      <c r="A450" s="1">
        <v>-6.171234130859375</v>
      </c>
      <c r="B450" s="1">
        <v>0.13340936601161957</v>
      </c>
      <c r="C450" s="1">
        <v>4.4017295837402344</v>
      </c>
      <c r="D450" s="1">
        <v>-1.6360955238342285</v>
      </c>
    </row>
    <row r="451" spans="1:4">
      <c r="A451" s="1">
        <v>-6.3122086524963379</v>
      </c>
      <c r="B451" s="1">
        <v>0.31648188829421997</v>
      </c>
      <c r="C451" s="1">
        <v>4.3482537269592285</v>
      </c>
      <c r="D451" s="1">
        <v>-1.6474727392196655</v>
      </c>
    </row>
    <row r="452" spans="1:4">
      <c r="A452" s="1">
        <v>-6.2070698738098145</v>
      </c>
      <c r="B452" s="1">
        <v>0.33522370457649231</v>
      </c>
      <c r="C452" s="1">
        <v>4.3603954315185547</v>
      </c>
      <c r="D452" s="1">
        <v>-1.5114506483078003</v>
      </c>
    </row>
    <row r="453" spans="1:4">
      <c r="A453" s="1">
        <v>-6.3087921142578125</v>
      </c>
      <c r="B453" s="1">
        <v>0.27453097701072693</v>
      </c>
      <c r="C453" s="1">
        <v>4.4172506332397461</v>
      </c>
      <c r="D453" s="1">
        <v>-1.6170107126235962</v>
      </c>
    </row>
    <row r="454" spans="1:4">
      <c r="A454" s="1">
        <v>-6.3186535835266113</v>
      </c>
      <c r="B454" s="1">
        <v>0.1350788027048111</v>
      </c>
      <c r="C454" s="1">
        <v>4.4600362777709961</v>
      </c>
      <c r="D454" s="1">
        <v>-1.7235383987426758</v>
      </c>
    </row>
    <row r="455" spans="1:4">
      <c r="A455" s="1">
        <v>-6.3338947296142578</v>
      </c>
      <c r="B455" s="1">
        <v>1.4555004425346851E-2</v>
      </c>
      <c r="C455" s="1">
        <v>4.6487908363342285</v>
      </c>
      <c r="D455" s="1">
        <v>-1.6705489158630371</v>
      </c>
    </row>
    <row r="456" spans="1:4">
      <c r="A456" s="1">
        <v>-6.1721973419189453</v>
      </c>
      <c r="B456" s="1">
        <v>0.39805328845977783</v>
      </c>
      <c r="C456" s="1">
        <v>4.1240062713623047</v>
      </c>
      <c r="D456" s="1">
        <v>-1.6501379013061523</v>
      </c>
    </row>
    <row r="457" spans="1:4">
      <c r="A457" s="1">
        <v>-6.2477669715881348</v>
      </c>
      <c r="B457" s="1">
        <v>0.24998106062412262</v>
      </c>
      <c r="C457" s="1">
        <v>4.3995065689086914</v>
      </c>
      <c r="D457" s="1">
        <v>-1.5982793569564819</v>
      </c>
    </row>
    <row r="458" spans="1:4">
      <c r="A458" s="1">
        <v>-6.1075925827026367</v>
      </c>
      <c r="B458" s="1">
        <v>0.38437452912330627</v>
      </c>
      <c r="C458" s="1">
        <v>4.1005268096923828</v>
      </c>
      <c r="D458" s="1">
        <v>-1.6226913928985596</v>
      </c>
    </row>
    <row r="459" spans="1:4">
      <c r="A459" s="1">
        <v>-6.1669149398803711</v>
      </c>
      <c r="B459" s="1">
        <v>0.23703724145889282</v>
      </c>
      <c r="C459" s="1">
        <v>4.3721871376037598</v>
      </c>
      <c r="D459" s="1">
        <v>-1.5576902627944946</v>
      </c>
    </row>
    <row r="460" spans="1:4">
      <c r="A460" s="1">
        <v>-6.2109861373901367</v>
      </c>
      <c r="B460" s="1">
        <v>-5.9380624443292618E-2</v>
      </c>
      <c r="C460" s="1">
        <v>4.6310153007507324</v>
      </c>
      <c r="D460" s="1">
        <v>-1.6393516063690186</v>
      </c>
    </row>
    <row r="461" spans="1:4">
      <c r="A461" s="1">
        <v>-6.2068109512329102</v>
      </c>
      <c r="B461" s="1">
        <v>8.6422882974147797E-2</v>
      </c>
      <c r="C461" s="1">
        <v>4.4817008972167969</v>
      </c>
      <c r="D461" s="1">
        <v>-1.6386868953704834</v>
      </c>
    </row>
    <row r="462" spans="1:4">
      <c r="A462" s="1">
        <v>-6.2069687843322754</v>
      </c>
      <c r="B462" s="1">
        <v>8.4078339859843254E-3</v>
      </c>
      <c r="C462" s="1">
        <v>4.415748119354248</v>
      </c>
      <c r="D462" s="1">
        <v>-1.7828128337860107</v>
      </c>
    </row>
    <row r="463" spans="1:4">
      <c r="A463" s="1">
        <v>-6.1878323554992676</v>
      </c>
      <c r="B463" s="1">
        <v>0.20788565278053284</v>
      </c>
      <c r="C463" s="1">
        <v>4.4440321922302246</v>
      </c>
      <c r="D463" s="1">
        <v>-1.5359146595001221</v>
      </c>
    </row>
    <row r="464" spans="1:4">
      <c r="A464" s="1">
        <v>-6.1420378684997559</v>
      </c>
      <c r="B464" s="1">
        <v>7.2940617799758911E-2</v>
      </c>
      <c r="C464" s="1">
        <v>4.5028624534606934</v>
      </c>
      <c r="D464" s="1">
        <v>-1.5662347078323364</v>
      </c>
    </row>
    <row r="465" spans="1:4">
      <c r="A465" s="1">
        <v>-6.1592998504638672</v>
      </c>
      <c r="B465" s="1">
        <v>0.25258630514144897</v>
      </c>
      <c r="C465" s="1">
        <v>4.3876795768737793</v>
      </c>
      <c r="D465" s="1">
        <v>-1.5190343856811523</v>
      </c>
    </row>
    <row r="466" spans="1:4">
      <c r="A466" s="1">
        <v>-6.1371870040893555</v>
      </c>
      <c r="B466" s="1">
        <v>0.18263131380081177</v>
      </c>
      <c r="C466" s="1">
        <v>4.3741903305053711</v>
      </c>
      <c r="D466" s="1">
        <v>-1.5803655385971069</v>
      </c>
    </row>
    <row r="467" spans="1:4">
      <c r="A467" s="1">
        <v>-6.1974449157714844</v>
      </c>
      <c r="B467" s="1">
        <v>7.4442945420742035E-2</v>
      </c>
      <c r="C467" s="1">
        <v>4.4651970863342285</v>
      </c>
      <c r="D467" s="1">
        <v>-1.6578044891357422</v>
      </c>
    </row>
    <row r="468" spans="1:4">
      <c r="A468" s="1">
        <v>-6.2162942886352539</v>
      </c>
      <c r="B468" s="1">
        <v>0.1765938401222229</v>
      </c>
      <c r="C468" s="1">
        <v>4.3709197044372559</v>
      </c>
      <c r="D468" s="1">
        <v>-1.6687808036804199</v>
      </c>
    </row>
    <row r="469" spans="1:4">
      <c r="A469" s="1">
        <v>-6.207918643951416</v>
      </c>
      <c r="B469" s="1">
        <v>0.16816934943199158</v>
      </c>
      <c r="C469" s="1">
        <v>4.3997507095336914</v>
      </c>
      <c r="D469" s="1">
        <v>-1.6399985551834106</v>
      </c>
    </row>
    <row r="470" spans="1:4">
      <c r="A470" s="1">
        <v>-6.3120541572570801</v>
      </c>
      <c r="B470" s="1">
        <v>0.2030700147151947</v>
      </c>
      <c r="C470" s="1">
        <v>4.424006462097168</v>
      </c>
      <c r="D470" s="1">
        <v>-1.6849772930145264</v>
      </c>
    </row>
    <row r="471" spans="1:4">
      <c r="A471" s="1">
        <v>-6.2050037384033203</v>
      </c>
      <c r="B471" s="1">
        <v>-0.12580202519893646</v>
      </c>
      <c r="C471" s="1">
        <v>4.7038707733154297</v>
      </c>
      <c r="D471" s="1">
        <v>-1.6269347667694092</v>
      </c>
    </row>
    <row r="472" spans="1:4">
      <c r="A472" s="1">
        <v>-6.3521089553833008</v>
      </c>
      <c r="B472" s="1">
        <v>-1.0351892560720444E-2</v>
      </c>
      <c r="C472" s="1">
        <v>4.6740913391113281</v>
      </c>
      <c r="D472" s="1">
        <v>-1.6883696317672729</v>
      </c>
    </row>
    <row r="473" spans="1:4">
      <c r="A473" s="1">
        <v>-6.0970730781555176</v>
      </c>
      <c r="B473" s="1">
        <v>1.3829524628818035E-2</v>
      </c>
      <c r="C473" s="1">
        <v>4.4858241081237793</v>
      </c>
      <c r="D473" s="1">
        <v>-1.597419261932373</v>
      </c>
    </row>
    <row r="474" spans="1:4">
      <c r="A474" s="1">
        <v>-6.2235507965087891</v>
      </c>
      <c r="B474" s="1">
        <v>0.32812577486038208</v>
      </c>
      <c r="C474" s="1">
        <v>4.2982697486877441</v>
      </c>
      <c r="D474" s="1">
        <v>-1.5971552133560181</v>
      </c>
    </row>
    <row r="475" spans="1:4">
      <c r="A475" s="1">
        <v>-6.114842414855957</v>
      </c>
      <c r="B475" s="1">
        <v>0.26367264986038208</v>
      </c>
      <c r="C475" s="1">
        <v>4.222877025604248</v>
      </c>
      <c r="D475" s="1">
        <v>-1.6282925605773926</v>
      </c>
    </row>
    <row r="476" spans="1:4">
      <c r="A476" s="1">
        <v>-6.1340351104736328</v>
      </c>
      <c r="B476" s="1">
        <v>0.37713223695755005</v>
      </c>
      <c r="C476" s="1">
        <v>4.1063327789306641</v>
      </c>
      <c r="D476" s="1">
        <v>-1.6505701541900635</v>
      </c>
    </row>
    <row r="477" spans="1:4">
      <c r="A477" s="1">
        <v>-6.0808048248291016</v>
      </c>
      <c r="B477" s="1">
        <v>0.16470928490161896</v>
      </c>
      <c r="C477" s="1">
        <v>4.332939624786377</v>
      </c>
      <c r="D477" s="1">
        <v>-1.583155632019043</v>
      </c>
    </row>
    <row r="478" spans="1:4">
      <c r="A478" s="1">
        <v>-6.2832632064819336</v>
      </c>
      <c r="B478" s="1">
        <v>0.26780787110328674</v>
      </c>
      <c r="C478" s="1">
        <v>4.3870944976806641</v>
      </c>
      <c r="D478" s="1">
        <v>-1.6283607482910156</v>
      </c>
    </row>
    <row r="479" spans="1:4">
      <c r="A479" s="1">
        <v>-6.1991219520568848</v>
      </c>
      <c r="B479" s="1">
        <v>0.1597030907869339</v>
      </c>
      <c r="C479" s="1">
        <v>4.4902186393737793</v>
      </c>
      <c r="D479" s="1">
        <v>-1.549200177192688</v>
      </c>
    </row>
    <row r="480" spans="1:4">
      <c r="A480" s="1">
        <v>-6.2609162330627441</v>
      </c>
      <c r="B480" s="1">
        <v>-0.12596789002418518</v>
      </c>
      <c r="C480" s="1">
        <v>4.7922463417053223</v>
      </c>
      <c r="D480" s="1">
        <v>-1.5946375131607056</v>
      </c>
    </row>
    <row r="481" spans="1:4">
      <c r="A481" s="1">
        <v>-6.2981147766113281</v>
      </c>
      <c r="B481" s="1">
        <v>0.348072350025177</v>
      </c>
      <c r="C481" s="1">
        <v>4.4242916107177734</v>
      </c>
      <c r="D481" s="1">
        <v>-1.5257507562637329</v>
      </c>
    </row>
    <row r="482" spans="1:4">
      <c r="A482" s="1">
        <v>-6.0333690643310547</v>
      </c>
      <c r="B482" s="1">
        <v>2.749151736497879E-2</v>
      </c>
      <c r="C482" s="1">
        <v>4.4038534164428711</v>
      </c>
      <c r="D482" s="1">
        <v>-1.6020239591598511</v>
      </c>
    </row>
    <row r="483" spans="1:4">
      <c r="A483" s="1">
        <v>-6.3350677490234375</v>
      </c>
      <c r="B483" s="1">
        <v>0.29668456315994263</v>
      </c>
      <c r="C483" s="1">
        <v>4.451047420501709</v>
      </c>
      <c r="D483" s="1">
        <v>-1.5873357057571411</v>
      </c>
    </row>
    <row r="484" spans="1:4">
      <c r="A484" s="1">
        <v>-6.1838474273681641</v>
      </c>
      <c r="B484" s="1">
        <v>0.427284836769104</v>
      </c>
      <c r="C484" s="1">
        <v>4.1236896514892578</v>
      </c>
      <c r="D484" s="1">
        <v>-1.6328729391098022</v>
      </c>
    </row>
    <row r="485" spans="1:4">
      <c r="A485" s="1">
        <v>-6.192713737487793</v>
      </c>
      <c r="B485" s="1">
        <v>-0.13304771482944489</v>
      </c>
      <c r="C485" s="1">
        <v>4.7284660339355469</v>
      </c>
      <c r="D485" s="1">
        <v>-1.5972954034805298</v>
      </c>
    </row>
    <row r="486" spans="1:4">
      <c r="A486" s="1">
        <v>-6.1075019836425781</v>
      </c>
      <c r="B486" s="1">
        <v>0.10486994683742523</v>
      </c>
      <c r="C486" s="1">
        <v>4.3511505126953125</v>
      </c>
      <c r="D486" s="1">
        <v>-1.6514811515808105</v>
      </c>
    </row>
    <row r="487" spans="1:4">
      <c r="A487" s="1">
        <v>-6.2368612289428711</v>
      </c>
      <c r="B487" s="1">
        <v>8.4039509296417236E-2</v>
      </c>
      <c r="C487" s="1">
        <v>4.5329208374023438</v>
      </c>
      <c r="D487" s="1">
        <v>-1.6199008226394653</v>
      </c>
    </row>
    <row r="488" spans="1:4">
      <c r="A488" s="1">
        <v>-6.2253832817077637</v>
      </c>
      <c r="B488" s="1">
        <v>-6.3630752265453339E-2</v>
      </c>
      <c r="C488" s="1">
        <v>4.6384663581848145</v>
      </c>
      <c r="D488" s="1">
        <v>-1.6505477428436279</v>
      </c>
    </row>
    <row r="489" spans="1:4">
      <c r="A489" s="1">
        <v>-6.2216014862060547</v>
      </c>
      <c r="B489" s="1">
        <v>-0.18036207556724548</v>
      </c>
      <c r="C489" s="1">
        <v>4.7545375823974609</v>
      </c>
      <c r="D489" s="1">
        <v>-1.647425651550293</v>
      </c>
    </row>
    <row r="490" spans="1:4">
      <c r="A490" s="1">
        <v>-6.1375479698181152</v>
      </c>
      <c r="B490" s="1">
        <v>0.18821209669113159</v>
      </c>
      <c r="C490" s="1">
        <v>4.3474669456481934</v>
      </c>
      <c r="D490" s="1">
        <v>-1.601868748664856</v>
      </c>
    </row>
    <row r="491" spans="1:4">
      <c r="A491" s="1">
        <v>-6.2827310562133789</v>
      </c>
      <c r="B491" s="1">
        <v>-8.6419554427266121E-3</v>
      </c>
      <c r="C491" s="1">
        <v>4.7200579643249512</v>
      </c>
      <c r="D491" s="1">
        <v>-1.5713149309158325</v>
      </c>
    </row>
    <row r="492" spans="1:4">
      <c r="A492" s="1">
        <v>-6.0576448440551758</v>
      </c>
      <c r="B492" s="1">
        <v>3.4150697290897369E-2</v>
      </c>
      <c r="C492" s="1">
        <v>4.4132189750671387</v>
      </c>
      <c r="D492" s="1">
        <v>-1.6102753877639771</v>
      </c>
    </row>
    <row r="493" spans="1:4">
      <c r="A493" s="1">
        <v>-6.325528621673584</v>
      </c>
      <c r="B493" s="1">
        <v>2.056516520678997E-2</v>
      </c>
      <c r="C493" s="1">
        <v>4.645294189453125</v>
      </c>
      <c r="D493" s="1">
        <v>-1.659669041633606</v>
      </c>
    </row>
    <row r="494" spans="1:4">
      <c r="A494" s="1">
        <v>-6.2234172821044922</v>
      </c>
      <c r="B494" s="1">
        <v>0.14446766674518585</v>
      </c>
      <c r="C494" s="1">
        <v>4.5083284378051758</v>
      </c>
      <c r="D494" s="1">
        <v>-1.5706212520599365</v>
      </c>
    </row>
    <row r="495" spans="1:4">
      <c r="A495" s="1">
        <v>-6.0900301933288574</v>
      </c>
      <c r="B495" s="1">
        <v>8.8458150625228882E-2</v>
      </c>
      <c r="C495" s="1">
        <v>4.4043679237365723</v>
      </c>
      <c r="D495" s="1">
        <v>-1.5972039699554443</v>
      </c>
    </row>
    <row r="496" spans="1:4">
      <c r="A496" s="1">
        <v>-6.2375435829162598</v>
      </c>
      <c r="B496" s="1">
        <v>1.0984885506331921E-2</v>
      </c>
      <c r="C496" s="1">
        <v>4.5340590476989746</v>
      </c>
      <c r="D496" s="1">
        <v>-1.6924995183944702</v>
      </c>
    </row>
    <row r="497" spans="1:4">
      <c r="A497" s="1">
        <v>-6.1993393898010254</v>
      </c>
      <c r="B497" s="1">
        <v>6.286408007144928E-2</v>
      </c>
      <c r="C497" s="1">
        <v>4.4171552658081055</v>
      </c>
      <c r="D497" s="1">
        <v>-1.7193201780319214</v>
      </c>
    </row>
    <row r="498" spans="1:4">
      <c r="A498" s="1">
        <v>-6.104224681854248</v>
      </c>
      <c r="B498" s="1">
        <v>0.22466626763343811</v>
      </c>
      <c r="C498" s="1">
        <v>4.1068897247314453</v>
      </c>
      <c r="D498" s="1">
        <v>-1.7726686000823975</v>
      </c>
    </row>
    <row r="499" spans="1:4">
      <c r="A499" s="1">
        <v>-6.2459735870361328</v>
      </c>
      <c r="B499" s="1">
        <v>-0.10151441395282745</v>
      </c>
      <c r="C499" s="1">
        <v>4.7402968406677246</v>
      </c>
      <c r="D499" s="1">
        <v>-1.6071913242340088</v>
      </c>
    </row>
    <row r="500" spans="1:4">
      <c r="A500" s="1">
        <v>-6.2526059150695801</v>
      </c>
      <c r="B500" s="1">
        <v>0.17169138789176941</v>
      </c>
      <c r="C500" s="1">
        <v>4.4220585823059082</v>
      </c>
      <c r="D500" s="1">
        <v>-1.6588560342788696</v>
      </c>
    </row>
    <row r="501" spans="1:4">
      <c r="A501" s="1">
        <v>-6.130864143371582</v>
      </c>
      <c r="B501" s="1">
        <v>0.1258804053068161</v>
      </c>
      <c r="C501" s="1">
        <v>4.3736486434936523</v>
      </c>
      <c r="D501" s="1">
        <v>-1.6313351392745972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BKS_fgt2_i_rur_ob_2005-2015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2022-01-18T20:09:54Z</dcterms:modified>
</cp:coreProperties>
</file>