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0C643F73-A183-4448-B2B4-CF50F682A70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i_tn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s="1"/>
  <c r="H9" i="1" l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<sst xmlns="http://schemas.openxmlformats.org/spreadsheetml/2006/main" count="16" uniqueCount="12">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</sst>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-2.1631560325622559</v>
      </c>
      <c r="B2" s="1">
        <v>0.21275733411312103</v>
      </c>
      <c r="C2" s="1">
        <v>0.82815384864807129</v>
      </c>
      <c r="D2" s="1">
        <v>-1.1222449541091919</v>
      </c>
      <c r="F2" s="2" t="s">
        <v>4</v>
      </c>
      <c r="G2" s="3">
        <f>AVERAGE(A2:A501)</f>
        <v>-2.1368935036659242</v>
      </c>
      <c r="H2" s="3">
        <f t="shared" ref="H2:J2" si="0">AVERAGE(B2:B501)</f>
        <v>0.2162326978445053</v>
      </c>
      <c r="I2" s="3">
        <f t="shared" si="0"/>
        <v>0.80460205411911012</v>
      </c>
      <c r="J2" s="3">
        <f t="shared" si="0"/>
        <v>-1.1160587229728698</v>
      </c>
    </row>
    <row r="3" spans="1:10">
      <c r="A3" s="1">
        <v>-2.1088852882385254</v>
      </c>
      <c r="B3" s="1">
        <v>0.20797139406204224</v>
      </c>
      <c r="C3" s="1">
        <v>0.77574318647384644</v>
      </c>
      <c r="D3" s="1">
        <v>-1.1251708269119263</v>
      </c>
      <c r="F3" s="2" t="s">
        <v>5</v>
      </c>
      <c r="G3" s="3">
        <f>_xlfn.STDEV.S(A2:A501)</f>
        <v>1.7042559670399662E-2</v>
      </c>
      <c r="H3" s="3">
        <f t="shared" ref="H3:J3" si="1">_xlfn.STDEV.S(B2:B501)</f>
        <v>2.6707794168292789E-2</v>
      </c>
      <c r="I3" s="3">
        <f t="shared" si="1"/>
        <v>2.4697257392860935E-2</v>
      </c>
      <c r="J3" s="3">
        <f t="shared" si="1"/>
        <v>1.7047954923035319E-2</v>
      </c>
    </row>
    <row r="4" spans="1:10">
      <c r="A4" s="1">
        <v>-2.1228315830230713</v>
      </c>
      <c r="B4" s="1">
        <v>0.21576777100563049</v>
      </c>
      <c r="C4" s="1">
        <v>0.79461455345153809</v>
      </c>
      <c r="D4" s="1">
        <v>-1.1124492883682251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-2.1635293960571289</v>
      </c>
      <c r="B5" s="1">
        <v>0.19650888442993164</v>
      </c>
      <c r="C5" s="1">
        <v>0.84179264307022095</v>
      </c>
      <c r="D5" s="1">
        <v>-1.125227689743042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-2.1433498859405518</v>
      </c>
      <c r="B6" s="1">
        <v>0.19446904957294464</v>
      </c>
      <c r="C6" s="1">
        <v>0.82576024532318115</v>
      </c>
      <c r="D6" s="1">
        <v>-1.1231206655502319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-2.1655964851379395</v>
      </c>
      <c r="B7" s="1">
        <v>0.24425175786018372</v>
      </c>
      <c r="C7" s="1">
        <v>0.80379974842071533</v>
      </c>
      <c r="D7" s="1">
        <v>-1.1175448894500732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-2.1246232986450195</v>
      </c>
      <c r="B8" s="1">
        <v>0.21320429444313049</v>
      </c>
      <c r="C8" s="1">
        <v>0.79819530248641968</v>
      </c>
      <c r="D8" s="1">
        <v>-1.1132237911224365</v>
      </c>
      <c r="F8" s="7" t="s">
        <v>10</v>
      </c>
      <c r="G8" s="8">
        <f>G2-G7*G3/SQRT(G4)</f>
        <v>-2.1383873224359471</v>
      </c>
      <c r="H8" s="8">
        <f t="shared" ref="H8:J8" si="2">H2-H7*H3/SQRT(H4)</f>
        <v>0.21389169948474646</v>
      </c>
      <c r="I8" s="9">
        <f t="shared" si="2"/>
        <v>0.80243728383958368</v>
      </c>
      <c r="J8" s="8">
        <f t="shared" si="2"/>
        <v>-1.1175530146489472</v>
      </c>
    </row>
    <row r="9" spans="1:10">
      <c r="A9" s="1">
        <v>-2.1583049297332764</v>
      </c>
      <c r="B9" s="1">
        <v>0.2267838716506958</v>
      </c>
      <c r="C9" s="1">
        <v>0.81389081478118896</v>
      </c>
      <c r="D9" s="1">
        <v>-1.1176306009292603</v>
      </c>
      <c r="F9" s="7" t="s">
        <v>11</v>
      </c>
      <c r="G9" s="8">
        <f>G2+G7*G3/SQRT(G4)</f>
        <v>-2.1353996848959014</v>
      </c>
      <c r="H9" s="8">
        <f t="shared" ref="H9:J9" si="3">H2+H7*H3/SQRT(H4)</f>
        <v>0.21857369620426415</v>
      </c>
      <c r="I9" s="9">
        <f t="shared" si="3"/>
        <v>0.80676682439863656</v>
      </c>
      <c r="J9" s="8">
        <f t="shared" si="3"/>
        <v>-1.1145644312967924</v>
      </c>
    </row>
    <row r="10" spans="1:10">
      <c r="A10" s="1">
        <v>-2.1315264701843262</v>
      </c>
      <c r="B10" s="1">
        <v>0.20308235287666321</v>
      </c>
      <c r="C10" s="1">
        <v>0.79215097427368164</v>
      </c>
      <c r="D10" s="1">
        <v>-1.1362931728363037</v>
      </c>
    </row>
    <row r="11" spans="1:10">
      <c r="A11" s="1">
        <v>-2.1319961547851563</v>
      </c>
      <c r="B11" s="1">
        <v>0.19941577315330505</v>
      </c>
      <c r="C11" s="1">
        <v>0.79939615726470947</v>
      </c>
      <c r="D11" s="1">
        <v>-1.1331840753555298</v>
      </c>
    </row>
    <row r="12" spans="1:10">
      <c r="A12" s="1">
        <v>-2.1510887145996094</v>
      </c>
      <c r="B12" s="1">
        <v>0.25277397036552429</v>
      </c>
      <c r="C12" s="1">
        <v>0.79211711883544922</v>
      </c>
      <c r="D12" s="1">
        <v>-1.106197714805603</v>
      </c>
    </row>
    <row r="13" spans="1:10">
      <c r="A13" s="1">
        <v>-2.1413905620574951</v>
      </c>
      <c r="B13" s="1">
        <v>0.20202317833900452</v>
      </c>
      <c r="C13" s="1">
        <v>0.82212203741073608</v>
      </c>
      <c r="D13" s="1">
        <v>-1.1172453165054321</v>
      </c>
    </row>
    <row r="14" spans="1:10">
      <c r="A14" s="1">
        <v>-2.1205282211303711</v>
      </c>
      <c r="B14" s="1">
        <v>0.18967734277248383</v>
      </c>
      <c r="C14" s="1">
        <v>0.8438987135887146</v>
      </c>
      <c r="D14" s="1">
        <v>-1.0869520902633667</v>
      </c>
    </row>
    <row r="15" spans="1:10">
      <c r="A15" s="1">
        <v>-2.1476771831512451</v>
      </c>
      <c r="B15" s="1">
        <v>0.16021803021430969</v>
      </c>
      <c r="C15" s="1">
        <v>0.86107802391052246</v>
      </c>
      <c r="D15" s="1">
        <v>-1.1263810396194458</v>
      </c>
    </row>
    <row r="16" spans="1:10">
      <c r="A16" s="1">
        <v>-2.141688346862793</v>
      </c>
      <c r="B16" s="1">
        <v>0.24652117490768433</v>
      </c>
      <c r="C16" s="1">
        <v>0.78928858041763306</v>
      </c>
      <c r="D16" s="1">
        <v>-1.105878472328186</v>
      </c>
    </row>
    <row r="17" spans="1:4">
      <c r="A17" s="1">
        <v>-2.139559268951416</v>
      </c>
      <c r="B17" s="1">
        <v>0.22820946574211121</v>
      </c>
      <c r="C17" s="1">
        <v>0.80686759948730469</v>
      </c>
      <c r="D17" s="1">
        <v>-1.1044822931289673</v>
      </c>
    </row>
    <row r="18" spans="1:4">
      <c r="A18" s="1">
        <v>-2.0975239276885986</v>
      </c>
      <c r="B18" s="1">
        <v>0.19733399152755737</v>
      </c>
      <c r="C18" s="1">
        <v>0.81004577875137329</v>
      </c>
      <c r="D18" s="1">
        <v>-1.0901440382003784</v>
      </c>
    </row>
    <row r="19" spans="1:4">
      <c r="A19" s="1">
        <v>-2.1420056819915771</v>
      </c>
      <c r="B19" s="1">
        <v>0.18645517528057098</v>
      </c>
      <c r="C19" s="1">
        <v>0.80114561319351196</v>
      </c>
      <c r="D19" s="1">
        <v>-1.1544049978256226</v>
      </c>
    </row>
    <row r="20" spans="1:4">
      <c r="A20" s="1">
        <v>-2.1283268928527832</v>
      </c>
      <c r="B20" s="1">
        <v>0.26971352100372314</v>
      </c>
      <c r="C20" s="1">
        <v>0.75320935249328613</v>
      </c>
      <c r="D20" s="1">
        <v>-1.1054040193557739</v>
      </c>
    </row>
    <row r="21" spans="1:4">
      <c r="A21" s="1">
        <v>-2.1197776794433594</v>
      </c>
      <c r="B21" s="1">
        <v>0.19576285779476166</v>
      </c>
      <c r="C21" s="1">
        <v>0.81276500225067139</v>
      </c>
      <c r="D21" s="1">
        <v>-1.1112499237060547</v>
      </c>
    </row>
    <row r="22" spans="1:4">
      <c r="A22" s="1">
        <v>-2.1503837108612061</v>
      </c>
      <c r="B22" s="1">
        <v>0.23025140166282654</v>
      </c>
      <c r="C22" s="1">
        <v>0.82262331247329712</v>
      </c>
      <c r="D22" s="1">
        <v>-1.0975089073181152</v>
      </c>
    </row>
    <row r="23" spans="1:4">
      <c r="A23" s="1">
        <v>-2.1460862159729004</v>
      </c>
      <c r="B23" s="1">
        <v>0.20046038925647736</v>
      </c>
      <c r="C23" s="1">
        <v>0.83954054117202759</v>
      </c>
      <c r="D23" s="1">
        <v>-1.1060853004455566</v>
      </c>
    </row>
    <row r="24" spans="1:4">
      <c r="A24" s="1">
        <v>-2.1400647163391113</v>
      </c>
      <c r="B24" s="1">
        <v>0.21399790048599243</v>
      </c>
      <c r="C24" s="1">
        <v>0.80986040830612183</v>
      </c>
      <c r="D24" s="1">
        <v>-1.1162062883377075</v>
      </c>
    </row>
    <row r="25" spans="1:4">
      <c r="A25" s="1">
        <v>-2.1529788970947266</v>
      </c>
      <c r="B25" s="1">
        <v>0.23957277834415436</v>
      </c>
      <c r="C25" s="1">
        <v>0.79117447137832642</v>
      </c>
      <c r="D25" s="1">
        <v>-1.1222314834594727</v>
      </c>
    </row>
    <row r="26" spans="1:4">
      <c r="A26" s="1">
        <v>-2.1564352512359619</v>
      </c>
      <c r="B26" s="1">
        <v>0.22420987486839294</v>
      </c>
      <c r="C26" s="1">
        <v>0.81188297271728516</v>
      </c>
      <c r="D26" s="1">
        <v>-1.1203422546386719</v>
      </c>
    </row>
    <row r="27" spans="1:4">
      <c r="A27" s="1">
        <v>-2.1363677978515625</v>
      </c>
      <c r="B27" s="1">
        <v>0.22603639960289001</v>
      </c>
      <c r="C27" s="1">
        <v>0.80586773157119751</v>
      </c>
      <c r="D27" s="1">
        <v>-1.1044636964797974</v>
      </c>
    </row>
    <row r="28" spans="1:4">
      <c r="A28" s="1">
        <v>-2.1444103717803955</v>
      </c>
      <c r="B28" s="1">
        <v>0.24464201927185059</v>
      </c>
      <c r="C28" s="1">
        <v>0.80536490678787231</v>
      </c>
      <c r="D28" s="1">
        <v>-1.0944032669067383</v>
      </c>
    </row>
    <row r="29" spans="1:4">
      <c r="A29" s="1">
        <v>-2.1423017978668213</v>
      </c>
      <c r="B29" s="1">
        <v>0.22581827640533447</v>
      </c>
      <c r="C29" s="1">
        <v>0.80611109733581543</v>
      </c>
      <c r="D29" s="1">
        <v>-1.1103724241256714</v>
      </c>
    </row>
    <row r="30" spans="1:4">
      <c r="A30" s="1">
        <v>-2.1721389293670654</v>
      </c>
      <c r="B30" s="1">
        <v>0.22676777839660645</v>
      </c>
      <c r="C30" s="1">
        <v>0.79719406366348267</v>
      </c>
      <c r="D30" s="1">
        <v>-1.1481772661209106</v>
      </c>
    </row>
    <row r="31" spans="1:4">
      <c r="A31" s="1">
        <v>-2.1407144069671631</v>
      </c>
      <c r="B31" s="1">
        <v>0.21454119682312012</v>
      </c>
      <c r="C31" s="1">
        <v>0.81136155128479004</v>
      </c>
      <c r="D31" s="1">
        <v>-1.1148117780685425</v>
      </c>
    </row>
    <row r="32" spans="1:4">
      <c r="A32" s="1">
        <v>-2.1397619247436523</v>
      </c>
      <c r="B32" s="1">
        <v>0.23755192756652832</v>
      </c>
      <c r="C32" s="1">
        <v>0.79635673761367798</v>
      </c>
      <c r="D32" s="1">
        <v>-1.1058529615402222</v>
      </c>
    </row>
    <row r="33" spans="1:4">
      <c r="A33" s="1">
        <v>-2.1292612552642822</v>
      </c>
      <c r="B33" s="1">
        <v>0.22066667675971985</v>
      </c>
      <c r="C33" s="1">
        <v>0.78639823198318481</v>
      </c>
      <c r="D33" s="1">
        <v>-1.1221963167190552</v>
      </c>
    </row>
    <row r="34" spans="1:4">
      <c r="A34" s="1">
        <v>-2.1287841796875</v>
      </c>
      <c r="B34" s="1">
        <v>0.20684012770652771</v>
      </c>
      <c r="C34" s="1">
        <v>0.80678451061248779</v>
      </c>
      <c r="D34" s="1">
        <v>-1.1151597499847412</v>
      </c>
    </row>
    <row r="35" spans="1:4">
      <c r="A35" s="1">
        <v>-2.1188118457794189</v>
      </c>
      <c r="B35" s="1">
        <v>0.1854277104139328</v>
      </c>
      <c r="C35" s="1">
        <v>0.81186085939407349</v>
      </c>
      <c r="D35" s="1">
        <v>-1.1215230226516724</v>
      </c>
    </row>
    <row r="36" spans="1:4">
      <c r="A36" s="1">
        <v>-2.1767630577087402</v>
      </c>
      <c r="B36" s="1">
        <v>0.19814319908618927</v>
      </c>
      <c r="C36" s="1">
        <v>0.86335855722427368</v>
      </c>
      <c r="D36" s="1">
        <v>-1.1152613162994385</v>
      </c>
    </row>
    <row r="37" spans="1:4">
      <c r="A37" s="1">
        <v>-2.1439528465270996</v>
      </c>
      <c r="B37" s="1">
        <v>0.19052249193191528</v>
      </c>
      <c r="C37" s="1">
        <v>0.79934477806091309</v>
      </c>
      <c r="D37" s="1">
        <v>-1.1540852785110474</v>
      </c>
    </row>
    <row r="38" spans="1:4">
      <c r="A38" s="1">
        <v>-2.133824348449707</v>
      </c>
      <c r="B38" s="1">
        <v>0.24095344543457031</v>
      </c>
      <c r="C38" s="1">
        <v>0.80584460496902466</v>
      </c>
      <c r="D38" s="1">
        <v>-1.0870265960693359</v>
      </c>
    </row>
    <row r="39" spans="1:4">
      <c r="A39" s="1">
        <v>-2.1435840129852295</v>
      </c>
      <c r="B39" s="1">
        <v>0.18672651052474976</v>
      </c>
      <c r="C39" s="1">
        <v>0.8254622220993042</v>
      </c>
      <c r="D39" s="1">
        <v>-1.1313953399658203</v>
      </c>
    </row>
    <row r="40" spans="1:4">
      <c r="A40" s="1">
        <v>-2.1600987911224365</v>
      </c>
      <c r="B40" s="1">
        <v>0.23327288031578064</v>
      </c>
      <c r="C40" s="1">
        <v>0.81423234939575195</v>
      </c>
      <c r="D40" s="1">
        <v>-1.112593412399292</v>
      </c>
    </row>
    <row r="41" spans="1:4">
      <c r="A41" s="1">
        <v>-2.1313385963439941</v>
      </c>
      <c r="B41" s="1">
        <v>0.20959210395812988</v>
      </c>
      <c r="C41" s="1">
        <v>0.80355685949325562</v>
      </c>
      <c r="D41" s="1">
        <v>-1.1181894540786743</v>
      </c>
    </row>
    <row r="42" spans="1:4">
      <c r="A42" s="1">
        <v>-2.1250710487365723</v>
      </c>
      <c r="B42" s="1">
        <v>0.21042530238628387</v>
      </c>
      <c r="C42" s="1">
        <v>0.78887832164764404</v>
      </c>
      <c r="D42" s="1">
        <v>-1.1257674694061279</v>
      </c>
    </row>
    <row r="43" spans="1:4">
      <c r="A43" s="1">
        <v>-2.158560037612915</v>
      </c>
      <c r="B43" s="1">
        <v>0.16000878810882568</v>
      </c>
      <c r="C43" s="1">
        <v>0.85727488994598389</v>
      </c>
      <c r="D43" s="1">
        <v>-1.1412762403488159</v>
      </c>
    </row>
    <row r="44" spans="1:4">
      <c r="A44" s="1">
        <v>-2.1447427272796631</v>
      </c>
      <c r="B44" s="1">
        <v>0.21818268299102783</v>
      </c>
      <c r="C44" s="1">
        <v>0.82153832912445068</v>
      </c>
      <c r="D44" s="1">
        <v>-1.105021595954895</v>
      </c>
    </row>
    <row r="45" spans="1:4">
      <c r="A45" s="1">
        <v>-2.1418614387512207</v>
      </c>
      <c r="B45" s="1">
        <v>0.20010194182395935</v>
      </c>
      <c r="C45" s="1">
        <v>0.84693020582199097</v>
      </c>
      <c r="D45" s="1">
        <v>-1.0948292016983032</v>
      </c>
    </row>
    <row r="46" spans="1:4">
      <c r="A46" s="1">
        <v>-2.1434698104858398</v>
      </c>
      <c r="B46" s="1">
        <v>0.20187512040138245</v>
      </c>
      <c r="C46" s="1">
        <v>0.83317548036575317</v>
      </c>
      <c r="D46" s="1">
        <v>-1.1084192991256714</v>
      </c>
    </row>
    <row r="47" spans="1:4">
      <c r="A47" s="1">
        <v>-2.1425402164459229</v>
      </c>
      <c r="B47" s="1">
        <v>0.23871514201164246</v>
      </c>
      <c r="C47" s="1">
        <v>0.80218225717544556</v>
      </c>
      <c r="D47" s="1">
        <v>-1.1016427278518677</v>
      </c>
    </row>
    <row r="48" spans="1:4">
      <c r="A48" s="1">
        <v>-2.129988431930542</v>
      </c>
      <c r="B48" s="1">
        <v>0.17897070944309235</v>
      </c>
      <c r="C48" s="1">
        <v>0.82857286930084229</v>
      </c>
      <c r="D48" s="1">
        <v>-1.1224449872970581</v>
      </c>
    </row>
    <row r="49" spans="1:4">
      <c r="A49" s="1">
        <v>-2.1230001449584961</v>
      </c>
      <c r="B49" s="1">
        <v>0.21988497674465179</v>
      </c>
      <c r="C49" s="1">
        <v>0.79922884702682495</v>
      </c>
      <c r="D49" s="1">
        <v>-1.1038860082626343</v>
      </c>
    </row>
    <row r="50" spans="1:4">
      <c r="A50" s="1">
        <v>-2.1225330829620361</v>
      </c>
      <c r="B50" s="1">
        <v>0.25057113170623779</v>
      </c>
      <c r="C50" s="1">
        <v>0.79210692644119263</v>
      </c>
      <c r="D50" s="1">
        <v>-1.0798549652099609</v>
      </c>
    </row>
    <row r="51" spans="1:4">
      <c r="A51" s="1">
        <v>-2.1375534534454346</v>
      </c>
      <c r="B51" s="1">
        <v>0.22382393479347229</v>
      </c>
      <c r="C51" s="1">
        <v>0.80429750680923462</v>
      </c>
      <c r="D51" s="1">
        <v>-1.1094318628311157</v>
      </c>
    </row>
    <row r="52" spans="1:4">
      <c r="A52" s="1">
        <v>-2.1161088943481445</v>
      </c>
      <c r="B52" s="1">
        <v>0.22513309121131897</v>
      </c>
      <c r="C52" s="1">
        <v>0.81493198871612549</v>
      </c>
      <c r="D52" s="1">
        <v>-1.076043963432312</v>
      </c>
    </row>
    <row r="53" spans="1:4">
      <c r="A53" s="1">
        <v>-2.1259620189666748</v>
      </c>
      <c r="B53" s="1">
        <v>0.22963868081569672</v>
      </c>
      <c r="C53" s="1">
        <v>0.8152351975440979</v>
      </c>
      <c r="D53" s="1">
        <v>-1.0810883045196533</v>
      </c>
    </row>
    <row r="54" spans="1:4">
      <c r="A54" s="1">
        <v>-2.1367087364196777</v>
      </c>
      <c r="B54" s="1">
        <v>0.25220060348510742</v>
      </c>
      <c r="C54" s="1">
        <v>0.80661654472351074</v>
      </c>
      <c r="D54" s="1">
        <v>-1.07789146900177</v>
      </c>
    </row>
    <row r="55" spans="1:4">
      <c r="A55" s="1">
        <v>-2.1166999340057373</v>
      </c>
      <c r="B55" s="1">
        <v>0.18611091375350952</v>
      </c>
      <c r="C55" s="1">
        <v>0.80290448665618896</v>
      </c>
      <c r="D55" s="1">
        <v>-1.1276843547821045</v>
      </c>
    </row>
    <row r="56" spans="1:4">
      <c r="A56" s="1">
        <v>-2.1230132579803467</v>
      </c>
      <c r="B56" s="1">
        <v>0.24938705563545227</v>
      </c>
      <c r="C56" s="1">
        <v>0.7576366662979126</v>
      </c>
      <c r="D56" s="1">
        <v>-1.1159894466400146</v>
      </c>
    </row>
    <row r="57" spans="1:4">
      <c r="A57" s="1">
        <v>-2.0964326858520508</v>
      </c>
      <c r="B57" s="1">
        <v>0.22928375005722046</v>
      </c>
      <c r="C57" s="1">
        <v>0.75441348552703857</v>
      </c>
      <c r="D57" s="1">
        <v>-1.112735390663147</v>
      </c>
    </row>
    <row r="58" spans="1:4">
      <c r="A58" s="1">
        <v>-2.118931770324707</v>
      </c>
      <c r="B58" s="1">
        <v>0.19622401893138885</v>
      </c>
      <c r="C58" s="1">
        <v>0.81241190433502197</v>
      </c>
      <c r="D58" s="1">
        <v>-1.1102957725524902</v>
      </c>
    </row>
    <row r="59" spans="1:4">
      <c r="A59" s="1">
        <v>-2.1162290573120117</v>
      </c>
      <c r="B59" s="1">
        <v>0.17016793787479401</v>
      </c>
      <c r="C59" s="1">
        <v>0.84287220239639282</v>
      </c>
      <c r="D59" s="1">
        <v>-1.1031889915466309</v>
      </c>
    </row>
    <row r="60" spans="1:4">
      <c r="A60" s="1">
        <v>-2.1293888092041016</v>
      </c>
      <c r="B60" s="1">
        <v>0.23182791471481323</v>
      </c>
      <c r="C60" s="1">
        <v>0.7926754355430603</v>
      </c>
      <c r="D60" s="1">
        <v>-1.1048856973648071</v>
      </c>
    </row>
    <row r="61" spans="1:4">
      <c r="A61" s="1">
        <v>-2.1462631225585938</v>
      </c>
      <c r="B61" s="1">
        <v>0.25174400210380554</v>
      </c>
      <c r="C61" s="1">
        <v>0.8053584098815918</v>
      </c>
      <c r="D61" s="1">
        <v>-1.0891607999801636</v>
      </c>
    </row>
    <row r="62" spans="1:4">
      <c r="A62" s="1">
        <v>-2.1300206184387207</v>
      </c>
      <c r="B62" s="1">
        <v>0.21138793230056763</v>
      </c>
      <c r="C62" s="1">
        <v>0.80121660232543945</v>
      </c>
      <c r="D62" s="1">
        <v>-1.1174160242080688</v>
      </c>
    </row>
    <row r="63" spans="1:4">
      <c r="A63" s="1">
        <v>-2.1318438053131104</v>
      </c>
      <c r="B63" s="1">
        <v>0.22145618498325348</v>
      </c>
      <c r="C63" s="1">
        <v>0.81134778261184692</v>
      </c>
      <c r="D63" s="1">
        <v>-1.0990397930145264</v>
      </c>
    </row>
    <row r="64" spans="1:4">
      <c r="A64" s="1">
        <v>-2.1558797359466553</v>
      </c>
      <c r="B64" s="1">
        <v>0.25819602608680725</v>
      </c>
      <c r="C64" s="1">
        <v>0.78981620073318481</v>
      </c>
      <c r="D64" s="1">
        <v>-1.1078674793243408</v>
      </c>
    </row>
    <row r="65" spans="1:4">
      <c r="A65" s="1">
        <v>-2.1273267269134521</v>
      </c>
      <c r="B65" s="1">
        <v>0.23526723682880402</v>
      </c>
      <c r="C65" s="1">
        <v>0.78404968976974487</v>
      </c>
      <c r="D65" s="1">
        <v>-1.1080096960067749</v>
      </c>
    </row>
    <row r="66" spans="1:4">
      <c r="A66" s="1">
        <v>-2.1162350177764893</v>
      </c>
      <c r="B66" s="1">
        <v>0.18811656534671783</v>
      </c>
      <c r="C66" s="1">
        <v>0.80768156051635742</v>
      </c>
      <c r="D66" s="1">
        <v>-1.1204370260238647</v>
      </c>
    </row>
    <row r="67" spans="1:4">
      <c r="A67" s="1">
        <v>-2.1500213146209717</v>
      </c>
      <c r="B67" s="1">
        <v>0.22529509663581848</v>
      </c>
      <c r="C67" s="1">
        <v>0.79666608572006226</v>
      </c>
      <c r="D67" s="1">
        <v>-1.128059983253479</v>
      </c>
    </row>
    <row r="68" spans="1:4">
      <c r="A68" s="1">
        <v>-2.1352138519287109</v>
      </c>
      <c r="B68" s="1">
        <v>0.25965043902397156</v>
      </c>
      <c r="C68" s="1">
        <v>0.79329186677932739</v>
      </c>
      <c r="D68" s="1">
        <v>-1.0822716951370239</v>
      </c>
    </row>
    <row r="69" spans="1:4">
      <c r="A69" s="1">
        <v>-2.124375581741333</v>
      </c>
      <c r="B69" s="1">
        <v>0.21444621682167053</v>
      </c>
      <c r="C69" s="1">
        <v>0.81906545162200928</v>
      </c>
      <c r="D69" s="1">
        <v>-1.090863823890686</v>
      </c>
    </row>
    <row r="70" spans="1:4">
      <c r="A70" s="1">
        <v>-2.1231894493103027</v>
      </c>
      <c r="B70" s="1">
        <v>0.23253291845321655</v>
      </c>
      <c r="C70" s="1">
        <v>0.79483187198638916</v>
      </c>
      <c r="D70" s="1">
        <v>-1.0958244800567627</v>
      </c>
    </row>
    <row r="71" spans="1:4">
      <c r="A71" s="1">
        <v>-2.1284017562866211</v>
      </c>
      <c r="B71" s="1">
        <v>0.20356045663356781</v>
      </c>
      <c r="C71" s="1">
        <v>0.80003893375396729</v>
      </c>
      <c r="D71" s="1">
        <v>-1.1248024702072144</v>
      </c>
    </row>
    <row r="72" spans="1:4">
      <c r="A72" s="1">
        <v>-2.1352314949035645</v>
      </c>
      <c r="B72" s="1">
        <v>0.22135087847709656</v>
      </c>
      <c r="C72" s="1">
        <v>0.80671596527099609</v>
      </c>
      <c r="D72" s="1">
        <v>-1.1071646213531494</v>
      </c>
    </row>
    <row r="73" spans="1:4">
      <c r="A73" s="1">
        <v>-2.1225860118865967</v>
      </c>
      <c r="B73" s="1">
        <v>0.27302595973014832</v>
      </c>
      <c r="C73" s="1">
        <v>0.74350857734680176</v>
      </c>
      <c r="D73" s="1">
        <v>-1.1060516834259033</v>
      </c>
    </row>
    <row r="74" spans="1:4">
      <c r="A74" s="1">
        <v>-2.1321516036987305</v>
      </c>
      <c r="B74" s="1">
        <v>0.21029207110404968</v>
      </c>
      <c r="C74" s="1">
        <v>0.78294152021408081</v>
      </c>
      <c r="D74" s="1">
        <v>-1.1389178037643433</v>
      </c>
    </row>
    <row r="75" spans="1:4">
      <c r="A75" s="1">
        <v>-2.1113262176513672</v>
      </c>
      <c r="B75" s="1">
        <v>0.18960046768188477</v>
      </c>
      <c r="C75" s="1">
        <v>0.78833168745040894</v>
      </c>
      <c r="D75" s="1">
        <v>-1.1333941221237183</v>
      </c>
    </row>
    <row r="76" spans="1:4">
      <c r="A76" s="1">
        <v>-2.1420512199401855</v>
      </c>
      <c r="B76" s="1">
        <v>0.2422603964805603</v>
      </c>
      <c r="C76" s="1">
        <v>0.79697281122207642</v>
      </c>
      <c r="D76" s="1">
        <v>-1.1028180122375488</v>
      </c>
    </row>
    <row r="77" spans="1:4">
      <c r="A77" s="1">
        <v>-2.1216368675231934</v>
      </c>
      <c r="B77" s="1">
        <v>0.2308918684720993</v>
      </c>
      <c r="C77" s="1">
        <v>0.76394522190093994</v>
      </c>
      <c r="D77" s="1">
        <v>-1.1267999410629272</v>
      </c>
    </row>
    <row r="78" spans="1:4">
      <c r="A78" s="1">
        <v>-2.1333053112030029</v>
      </c>
      <c r="B78" s="1">
        <v>0.1932048499584198</v>
      </c>
      <c r="C78" s="1">
        <v>0.79462087154388428</v>
      </c>
      <c r="D78" s="1">
        <v>-1.1454795598983765</v>
      </c>
    </row>
    <row r="79" spans="1:4">
      <c r="A79" s="1">
        <v>-2.1211028099060059</v>
      </c>
      <c r="B79" s="1">
        <v>0.23042848706245422</v>
      </c>
      <c r="C79" s="1">
        <v>0.77927792072296143</v>
      </c>
      <c r="D79" s="1">
        <v>-1.111396312713623</v>
      </c>
    </row>
    <row r="80" spans="1:4">
      <c r="A80" s="1">
        <v>-2.1359241008758545</v>
      </c>
      <c r="B80" s="1">
        <v>0.25256037712097168</v>
      </c>
      <c r="C80" s="1">
        <v>0.76851350069046021</v>
      </c>
      <c r="D80" s="1">
        <v>-1.1148500442504883</v>
      </c>
    </row>
    <row r="81" spans="1:4">
      <c r="A81" s="1">
        <v>-2.1246895790100098</v>
      </c>
      <c r="B81" s="1">
        <v>0.20873147249221802</v>
      </c>
      <c r="C81" s="1">
        <v>0.76205742359161377</v>
      </c>
      <c r="D81" s="1">
        <v>-1.1539007425308228</v>
      </c>
    </row>
    <row r="82" spans="1:4">
      <c r="A82" s="1">
        <v>-2.1457698345184326</v>
      </c>
      <c r="B82" s="1">
        <v>0.20951592922210693</v>
      </c>
      <c r="C82" s="1">
        <v>0.81658577919006348</v>
      </c>
      <c r="D82" s="1">
        <v>-1.1196680068969727</v>
      </c>
    </row>
    <row r="83" spans="1:4">
      <c r="A83" s="1">
        <v>-2.1388261318206787</v>
      </c>
      <c r="B83" s="1">
        <v>0.21283313632011414</v>
      </c>
      <c r="C83" s="1">
        <v>0.80364805459976196</v>
      </c>
      <c r="D83" s="1">
        <v>-1.1223450899124146</v>
      </c>
    </row>
    <row r="84" spans="1:4">
      <c r="A84" s="1">
        <v>-2.1411638259887695</v>
      </c>
      <c r="B84" s="1">
        <v>0.17677026987075806</v>
      </c>
      <c r="C84" s="1">
        <v>0.82665038108825684</v>
      </c>
      <c r="D84" s="1">
        <v>-1.1377432346343994</v>
      </c>
    </row>
    <row r="85" spans="1:4">
      <c r="A85" s="1">
        <v>-2.1425075531005859</v>
      </c>
      <c r="B85" s="1">
        <v>0.16326749324798584</v>
      </c>
      <c r="C85" s="1">
        <v>0.83703333139419556</v>
      </c>
      <c r="D85" s="1">
        <v>-1.1422067880630493</v>
      </c>
    </row>
    <row r="86" spans="1:4">
      <c r="A86" s="1">
        <v>-2.1273319721221924</v>
      </c>
      <c r="B86" s="1">
        <v>0.23708429932594299</v>
      </c>
      <c r="C86" s="1">
        <v>0.79789477586746216</v>
      </c>
      <c r="D86" s="1">
        <v>-1.0923529863357544</v>
      </c>
    </row>
    <row r="87" spans="1:4">
      <c r="A87" s="1">
        <v>-2.1513350009918213</v>
      </c>
      <c r="B87" s="1">
        <v>0.2124236673116684</v>
      </c>
      <c r="C87" s="1">
        <v>0.84379279613494873</v>
      </c>
      <c r="D87" s="1">
        <v>-1.0951184034347534</v>
      </c>
    </row>
    <row r="88" spans="1:4">
      <c r="A88" s="1">
        <v>-2.1403529644012451</v>
      </c>
      <c r="B88" s="1">
        <v>0.24688518047332764</v>
      </c>
      <c r="C88" s="1">
        <v>0.78922253847122192</v>
      </c>
      <c r="D88" s="1">
        <v>-1.1042451858520508</v>
      </c>
    </row>
    <row r="89" spans="1:4">
      <c r="A89" s="1">
        <v>-2.1328268051147461</v>
      </c>
      <c r="B89" s="1">
        <v>0.18889468908309937</v>
      </c>
      <c r="C89" s="1">
        <v>0.833881676197052</v>
      </c>
      <c r="D89" s="1">
        <v>-1.1100502014160156</v>
      </c>
    </row>
    <row r="90" spans="1:4">
      <c r="A90" s="1">
        <v>-2.1606786251068115</v>
      </c>
      <c r="B90" s="1">
        <v>0.21756911277770996</v>
      </c>
      <c r="C90" s="1">
        <v>0.80643856525421143</v>
      </c>
      <c r="D90" s="1">
        <v>-1.1366708278656006</v>
      </c>
    </row>
    <row r="91" spans="1:4">
      <c r="A91" s="1">
        <v>-2.1359958648681641</v>
      </c>
      <c r="B91" s="1">
        <v>0.2054450511932373</v>
      </c>
      <c r="C91" s="1">
        <v>0.83566176891326904</v>
      </c>
      <c r="D91" s="1">
        <v>-1.0948890447616577</v>
      </c>
    </row>
    <row r="92" spans="1:4">
      <c r="A92" s="1">
        <v>-2.1472494602203369</v>
      </c>
      <c r="B92" s="1">
        <v>0.24374549090862274</v>
      </c>
      <c r="C92" s="1">
        <v>0.79854929447174072</v>
      </c>
      <c r="D92" s="1">
        <v>-1.1049544811248779</v>
      </c>
    </row>
    <row r="93" spans="1:4">
      <c r="A93" s="1">
        <v>-2.1307482719421387</v>
      </c>
      <c r="B93" s="1">
        <v>0.23981508612632751</v>
      </c>
      <c r="C93" s="1">
        <v>0.80634289979934692</v>
      </c>
      <c r="D93" s="1">
        <v>-1.0845904350280762</v>
      </c>
    </row>
    <row r="94" spans="1:4">
      <c r="A94" s="1">
        <v>-2.1294937133789063</v>
      </c>
      <c r="B94" s="1">
        <v>0.22319760918617249</v>
      </c>
      <c r="C94" s="1">
        <v>0.79768723249435425</v>
      </c>
      <c r="D94" s="1">
        <v>-1.1086087226867676</v>
      </c>
    </row>
    <row r="95" spans="1:4">
      <c r="A95" s="1">
        <v>-2.146435022354126</v>
      </c>
      <c r="B95" s="1">
        <v>0.20244723558425903</v>
      </c>
      <c r="C95" s="1">
        <v>0.81987762451171875</v>
      </c>
      <c r="D95" s="1">
        <v>-1.1241104602813721</v>
      </c>
    </row>
    <row r="96" spans="1:4">
      <c r="A96" s="1">
        <v>-2.1453304290771484</v>
      </c>
      <c r="B96" s="1">
        <v>0.18269388377666473</v>
      </c>
      <c r="C96" s="1">
        <v>0.82902240753173828</v>
      </c>
      <c r="D96" s="1">
        <v>-1.133614182472229</v>
      </c>
    </row>
    <row r="97" spans="1:4">
      <c r="A97" s="1">
        <v>-2.1384894847869873</v>
      </c>
      <c r="B97" s="1">
        <v>0.21138171851634979</v>
      </c>
      <c r="C97" s="1">
        <v>0.80865293741226196</v>
      </c>
      <c r="D97" s="1">
        <v>-1.1184549331665039</v>
      </c>
    </row>
    <row r="98" spans="1:4">
      <c r="A98" s="1">
        <v>-2.1689052581787109</v>
      </c>
      <c r="B98" s="1">
        <v>0.22378700971603394</v>
      </c>
      <c r="C98" s="1">
        <v>0.83526426553726196</v>
      </c>
      <c r="D98" s="1">
        <v>-1.1098541021347046</v>
      </c>
    </row>
    <row r="99" spans="1:4">
      <c r="A99" s="1">
        <v>-2.1089701652526855</v>
      </c>
      <c r="B99" s="1">
        <v>0.21583616733551025</v>
      </c>
      <c r="C99" s="1">
        <v>0.78466033935546875</v>
      </c>
      <c r="D99" s="1">
        <v>-1.1084736585617065</v>
      </c>
    </row>
    <row r="100" spans="1:4">
      <c r="A100" s="1">
        <v>-2.1395938396453857</v>
      </c>
      <c r="B100" s="1">
        <v>0.16812801361083984</v>
      </c>
      <c r="C100" s="1">
        <v>0.81611829996109009</v>
      </c>
      <c r="D100" s="1">
        <v>-1.1553475856781006</v>
      </c>
    </row>
    <row r="101" spans="1:4">
      <c r="A101" s="1">
        <v>-2.1352803707122803</v>
      </c>
      <c r="B101" s="1">
        <v>0.22732903063297272</v>
      </c>
      <c r="C101" s="1">
        <v>0.82351857423782349</v>
      </c>
      <c r="D101" s="1">
        <v>-1.08443284034729</v>
      </c>
    </row>
    <row r="102" spans="1:4">
      <c r="A102" s="1">
        <v>-2.1303243637084961</v>
      </c>
      <c r="B102" s="1">
        <v>0.23532688617706299</v>
      </c>
      <c r="C102" s="1">
        <v>0.80335849523544312</v>
      </c>
      <c r="D102" s="1">
        <v>-1.0916391611099243</v>
      </c>
    </row>
    <row r="103" spans="1:4">
      <c r="A103" s="1">
        <v>-2.1302909851074219</v>
      </c>
      <c r="B103" s="1">
        <v>0.20321956276893616</v>
      </c>
      <c r="C103" s="1">
        <v>0.80106711387634277</v>
      </c>
      <c r="D103" s="1">
        <v>-1.1260042190551758</v>
      </c>
    </row>
    <row r="104" spans="1:4">
      <c r="A104" s="1">
        <v>-2.1446921825408936</v>
      </c>
      <c r="B104" s="1">
        <v>0.23768971860408783</v>
      </c>
      <c r="C104" s="1">
        <v>0.79729080200195313</v>
      </c>
      <c r="D104" s="1">
        <v>-1.1097114086151123</v>
      </c>
    </row>
    <row r="105" spans="1:4">
      <c r="A105" s="1">
        <v>-2.125821590423584</v>
      </c>
      <c r="B105" s="1">
        <v>0.216828852891922</v>
      </c>
      <c r="C105" s="1">
        <v>0.77890646457672119</v>
      </c>
      <c r="D105" s="1">
        <v>-1.1300865411758423</v>
      </c>
    </row>
    <row r="106" spans="1:4">
      <c r="A106" s="1">
        <v>-2.1272201538085938</v>
      </c>
      <c r="B106" s="1">
        <v>0.18714243173599243</v>
      </c>
      <c r="C106" s="1">
        <v>0.81317788362503052</v>
      </c>
      <c r="D106" s="1">
        <v>-1.1268997192382813</v>
      </c>
    </row>
    <row r="107" spans="1:4">
      <c r="A107" s="1">
        <v>-2.1402220726013184</v>
      </c>
      <c r="B107" s="1">
        <v>0.18777990341186523</v>
      </c>
      <c r="C107" s="1">
        <v>0.83452481031417847</v>
      </c>
      <c r="D107" s="1">
        <v>-1.1179171800613403</v>
      </c>
    </row>
    <row r="108" spans="1:4">
      <c r="A108" s="1">
        <v>-2.1433539390563965</v>
      </c>
      <c r="B108" s="1">
        <v>0.2494681179523468</v>
      </c>
      <c r="C108" s="1">
        <v>0.78741258382797241</v>
      </c>
      <c r="D108" s="1">
        <v>-1.1064730882644653</v>
      </c>
    </row>
    <row r="109" spans="1:4">
      <c r="A109" s="1">
        <v>-2.1574137210845947</v>
      </c>
      <c r="B109" s="1">
        <v>0.16199831664562225</v>
      </c>
      <c r="C109" s="1">
        <v>0.84977394342422485</v>
      </c>
      <c r="D109" s="1">
        <v>-1.1456413269042969</v>
      </c>
    </row>
    <row r="110" spans="1:4">
      <c r="A110" s="1">
        <v>-2.1625292301177979</v>
      </c>
      <c r="B110" s="1">
        <v>0.22299069166183472</v>
      </c>
      <c r="C110" s="1">
        <v>0.82052809000015259</v>
      </c>
      <c r="D110" s="1">
        <v>-1.1190102100372314</v>
      </c>
    </row>
    <row r="111" spans="1:4">
      <c r="A111" s="1">
        <v>-2.1303541660308838</v>
      </c>
      <c r="B111" s="1">
        <v>0.20805327594280243</v>
      </c>
      <c r="C111" s="1">
        <v>0.82308411598205566</v>
      </c>
      <c r="D111" s="1">
        <v>-1.0992166996002197</v>
      </c>
    </row>
    <row r="112" spans="1:4">
      <c r="A112" s="1">
        <v>-2.1010773181915283</v>
      </c>
      <c r="B112" s="1">
        <v>0.23226992785930634</v>
      </c>
      <c r="C112" s="1">
        <v>0.77411919832229614</v>
      </c>
      <c r="D112" s="1">
        <v>-1.0946879386901855</v>
      </c>
    </row>
    <row r="113" spans="1:4">
      <c r="A113" s="1">
        <v>-2.1530892848968506</v>
      </c>
      <c r="B113" s="1">
        <v>0.21357843279838562</v>
      </c>
      <c r="C113" s="1">
        <v>0.8030627965927124</v>
      </c>
      <c r="D113" s="1">
        <v>-1.1364481449127197</v>
      </c>
    </row>
    <row r="114" spans="1:4">
      <c r="A114" s="1">
        <v>-2.1400542259216309</v>
      </c>
      <c r="B114" s="1">
        <v>0.26374280452728271</v>
      </c>
      <c r="C114" s="1">
        <v>0.78703981637954712</v>
      </c>
      <c r="D114" s="1">
        <v>-1.0892717838287354</v>
      </c>
    </row>
    <row r="115" spans="1:4">
      <c r="A115" s="1">
        <v>-2.1302762031555176</v>
      </c>
      <c r="B115" s="1">
        <v>0.18365541100502014</v>
      </c>
      <c r="C115" s="1">
        <v>0.82506358623504639</v>
      </c>
      <c r="D115" s="1">
        <v>-1.1215571165084839</v>
      </c>
    </row>
    <row r="116" spans="1:4">
      <c r="A116" s="1">
        <v>-2.1468906402587891</v>
      </c>
      <c r="B116" s="1">
        <v>0.19673773646354675</v>
      </c>
      <c r="C116" s="1">
        <v>0.80702519416809082</v>
      </c>
      <c r="D116" s="1">
        <v>-1.1431275606155396</v>
      </c>
    </row>
    <row r="117" spans="1:4">
      <c r="A117" s="1">
        <v>-2.1616203784942627</v>
      </c>
      <c r="B117" s="1">
        <v>0.21169328689575195</v>
      </c>
      <c r="C117" s="1">
        <v>0.84084582328796387</v>
      </c>
      <c r="D117" s="1">
        <v>-1.1090813875198364</v>
      </c>
    </row>
    <row r="118" spans="1:4">
      <c r="A118" s="1">
        <v>-2.1414797306060791</v>
      </c>
      <c r="B118" s="1">
        <v>0.24527496099472046</v>
      </c>
      <c r="C118" s="1">
        <v>0.77872741222381592</v>
      </c>
      <c r="D118" s="1">
        <v>-1.1174770593643188</v>
      </c>
    </row>
    <row r="119" spans="1:4">
      <c r="A119" s="1">
        <v>-2.1636645793914795</v>
      </c>
      <c r="B119" s="1">
        <v>0.21122151613235474</v>
      </c>
      <c r="C119" s="1">
        <v>0.81005853414535522</v>
      </c>
      <c r="D119" s="1">
        <v>-1.14238440990448</v>
      </c>
    </row>
    <row r="120" spans="1:4">
      <c r="A120" s="1">
        <v>-2.1353011131286621</v>
      </c>
      <c r="B120" s="1">
        <v>0.20600827038288116</v>
      </c>
      <c r="C120" s="1">
        <v>0.79551821947097778</v>
      </c>
      <c r="D120" s="1">
        <v>-1.1337748765945435</v>
      </c>
    </row>
    <row r="121" spans="1:4">
      <c r="A121" s="1">
        <v>-2.1426000595092773</v>
      </c>
      <c r="B121" s="1">
        <v>0.19653546810150146</v>
      </c>
      <c r="C121" s="1">
        <v>0.83916103839874268</v>
      </c>
      <c r="D121" s="1">
        <v>-1.1069035530090332</v>
      </c>
    </row>
    <row r="122" spans="1:4">
      <c r="A122" s="1">
        <v>-2.1270368099212646</v>
      </c>
      <c r="B122" s="1">
        <v>0.20785334706306458</v>
      </c>
      <c r="C122" s="1">
        <v>0.79748940467834473</v>
      </c>
      <c r="D122" s="1">
        <v>-1.1216939687728882</v>
      </c>
    </row>
    <row r="123" spans="1:4">
      <c r="A123" s="1">
        <v>-2.1581261157989502</v>
      </c>
      <c r="B123" s="1">
        <v>0.21485340595245361</v>
      </c>
      <c r="C123" s="1">
        <v>0.85743272304534912</v>
      </c>
      <c r="D123" s="1">
        <v>-1.0858398675918579</v>
      </c>
    </row>
    <row r="124" spans="1:4">
      <c r="A124" s="1">
        <v>-2.1367177963256836</v>
      </c>
      <c r="B124" s="1">
        <v>0.22417968511581421</v>
      </c>
      <c r="C124" s="1">
        <v>0.79572570323944092</v>
      </c>
      <c r="D124" s="1">
        <v>-1.1168123483657837</v>
      </c>
    </row>
    <row r="125" spans="1:4">
      <c r="A125" s="1">
        <v>-2.141770601272583</v>
      </c>
      <c r="B125" s="1">
        <v>0.19191792607307434</v>
      </c>
      <c r="C125" s="1">
        <v>0.81301611661911011</v>
      </c>
      <c r="D125" s="1">
        <v>-1.1368366479873657</v>
      </c>
    </row>
    <row r="126" spans="1:4">
      <c r="A126" s="1">
        <v>-2.1362433433532715</v>
      </c>
      <c r="B126" s="1">
        <v>0.24383758008480072</v>
      </c>
      <c r="C126" s="1">
        <v>0.81209039688110352</v>
      </c>
      <c r="D126" s="1">
        <v>-1.0803152322769165</v>
      </c>
    </row>
    <row r="127" spans="1:4">
      <c r="A127" s="1">
        <v>-2.1327080726623535</v>
      </c>
      <c r="B127" s="1">
        <v>0.21117591857910156</v>
      </c>
      <c r="C127" s="1">
        <v>0.80681687593460083</v>
      </c>
      <c r="D127" s="1">
        <v>-1.1147152185440063</v>
      </c>
    </row>
    <row r="128" spans="1:4">
      <c r="A128" s="1">
        <v>-2.162825345993042</v>
      </c>
      <c r="B128" s="1">
        <v>0.21719437837600708</v>
      </c>
      <c r="C128" s="1">
        <v>0.79710674285888672</v>
      </c>
      <c r="D128" s="1">
        <v>-1.148524284362793</v>
      </c>
    </row>
    <row r="129" spans="1:4">
      <c r="A129" s="1">
        <v>-2.1427438259124756</v>
      </c>
      <c r="B129" s="1">
        <v>0.24603857100009918</v>
      </c>
      <c r="C129" s="1">
        <v>0.76538848876953125</v>
      </c>
      <c r="D129" s="1">
        <v>-1.1313169002532959</v>
      </c>
    </row>
    <row r="130" spans="1:4">
      <c r="A130" s="1">
        <v>-2.1280906200408936</v>
      </c>
      <c r="B130" s="1">
        <v>0.23227304220199585</v>
      </c>
      <c r="C130" s="1">
        <v>0.77112334966659546</v>
      </c>
      <c r="D130" s="1">
        <v>-1.1246941089630127</v>
      </c>
    </row>
    <row r="131" spans="1:4">
      <c r="A131" s="1">
        <v>-2.1605157852172852</v>
      </c>
      <c r="B131" s="1">
        <v>0.24178421497344971</v>
      </c>
      <c r="C131" s="1">
        <v>0.80321073532104492</v>
      </c>
      <c r="D131" s="1">
        <v>-1.1155208349227905</v>
      </c>
    </row>
    <row r="132" spans="1:4">
      <c r="A132" s="1">
        <v>-2.1316182613372803</v>
      </c>
      <c r="B132" s="1">
        <v>0.2487834095954895</v>
      </c>
      <c r="C132" s="1">
        <v>0.77306604385375977</v>
      </c>
      <c r="D132" s="1">
        <v>-1.1097686290740967</v>
      </c>
    </row>
    <row r="133" spans="1:4">
      <c r="A133" s="1">
        <v>-2.1324841976165771</v>
      </c>
      <c r="B133" s="1">
        <v>0.18102607131004333</v>
      </c>
      <c r="C133" s="1">
        <v>0.80192136764526367</v>
      </c>
      <c r="D133" s="1">
        <v>-1.1495367288589478</v>
      </c>
    </row>
    <row r="134" spans="1:4">
      <c r="A134" s="1">
        <v>-2.1410133838653564</v>
      </c>
      <c r="B134" s="1">
        <v>0.22716259956359863</v>
      </c>
      <c r="C134" s="1">
        <v>0.79515552520751953</v>
      </c>
      <c r="D134" s="1">
        <v>-1.1186953783035278</v>
      </c>
    </row>
    <row r="135" spans="1:4">
      <c r="A135" s="1">
        <v>-2.103208065032959</v>
      </c>
      <c r="B135" s="1">
        <v>0.23785851895809174</v>
      </c>
      <c r="C135" s="1">
        <v>0.76002347469329834</v>
      </c>
      <c r="D135" s="1">
        <v>-1.1053261756896973</v>
      </c>
    </row>
    <row r="136" spans="1:4">
      <c r="A136" s="1">
        <v>-2.1301627159118652</v>
      </c>
      <c r="B136" s="1">
        <v>0.27704685926437378</v>
      </c>
      <c r="C136" s="1">
        <v>0.74912327527999878</v>
      </c>
      <c r="D136" s="1">
        <v>-1.1039925813674927</v>
      </c>
    </row>
    <row r="137" spans="1:4">
      <c r="A137" s="1">
        <v>-2.1319313049316406</v>
      </c>
      <c r="B137" s="1">
        <v>0.20691791176795959</v>
      </c>
      <c r="C137" s="1">
        <v>0.83097648620605469</v>
      </c>
      <c r="D137" s="1">
        <v>-1.0940369367599487</v>
      </c>
    </row>
    <row r="138" spans="1:4">
      <c r="A138" s="1">
        <v>-2.1387259960174561</v>
      </c>
      <c r="B138" s="1">
        <v>0.28646856546401978</v>
      </c>
      <c r="C138" s="1">
        <v>0.76859587430953979</v>
      </c>
      <c r="D138" s="1">
        <v>-1.0836614370346069</v>
      </c>
    </row>
    <row r="139" spans="1:4">
      <c r="A139" s="1">
        <v>-2.1682782173156738</v>
      </c>
      <c r="B139" s="1">
        <v>0.20822004973888397</v>
      </c>
      <c r="C139" s="1">
        <v>0.83450663089752197</v>
      </c>
      <c r="D139" s="1">
        <v>-1.1255515813827515</v>
      </c>
    </row>
    <row r="140" spans="1:4">
      <c r="A140" s="1">
        <v>-2.1100842952728271</v>
      </c>
      <c r="B140" s="1">
        <v>0.21930760145187378</v>
      </c>
      <c r="C140" s="1">
        <v>0.76883441209793091</v>
      </c>
      <c r="D140" s="1">
        <v>-1.1219421625137329</v>
      </c>
    </row>
    <row r="141" spans="1:4">
      <c r="A141" s="1">
        <v>-2.1383085250854492</v>
      </c>
      <c r="B141" s="1">
        <v>0.19964742660522461</v>
      </c>
      <c r="C141" s="1">
        <v>0.8175053596496582</v>
      </c>
      <c r="D141" s="1">
        <v>-1.1211555004119873</v>
      </c>
    </row>
    <row r="142" spans="1:4">
      <c r="A142" s="1">
        <v>-2.1355221271514893</v>
      </c>
      <c r="B142" s="1">
        <v>0.24815145134925842</v>
      </c>
      <c r="C142" s="1">
        <v>0.79397881031036377</v>
      </c>
      <c r="D142" s="1">
        <v>-1.0933918952941895</v>
      </c>
    </row>
    <row r="143" spans="1:4">
      <c r="A143" s="1">
        <v>-2.1342852115631104</v>
      </c>
      <c r="B143" s="1">
        <v>0.24037060141563416</v>
      </c>
      <c r="C143" s="1">
        <v>0.80572199821472168</v>
      </c>
      <c r="D143" s="1">
        <v>-1.0881925821304321</v>
      </c>
    </row>
    <row r="144" spans="1:4">
      <c r="A144" s="1">
        <v>-2.1256592273712158</v>
      </c>
      <c r="B144" s="1">
        <v>0.21645602583885193</v>
      </c>
      <c r="C144" s="1">
        <v>0.80243146419525146</v>
      </c>
      <c r="D144" s="1">
        <v>-1.1067718267440796</v>
      </c>
    </row>
    <row r="145" spans="1:4">
      <c r="A145" s="1">
        <v>-2.1290278434753418</v>
      </c>
      <c r="B145" s="1">
        <v>0.21714463829994202</v>
      </c>
      <c r="C145" s="1">
        <v>0.80352878570556641</v>
      </c>
      <c r="D145" s="1">
        <v>-1.1083544492721558</v>
      </c>
    </row>
    <row r="146" spans="1:4">
      <c r="A146" s="1">
        <v>-2.1647944450378418</v>
      </c>
      <c r="B146" s="1">
        <v>0.24755841493606567</v>
      </c>
      <c r="C146" s="1">
        <v>0.82021629810333252</v>
      </c>
      <c r="D146" s="1">
        <v>-1.0970197916030884</v>
      </c>
    </row>
    <row r="147" spans="1:4">
      <c r="A147" s="1">
        <v>-2.125866174697876</v>
      </c>
      <c r="B147" s="1">
        <v>0.27093493938446045</v>
      </c>
      <c r="C147" s="1">
        <v>0.74602460861206055</v>
      </c>
      <c r="D147" s="1">
        <v>-1.1089065074920654</v>
      </c>
    </row>
    <row r="148" spans="1:4">
      <c r="A148" s="1">
        <v>-2.1258103847503662</v>
      </c>
      <c r="B148" s="1">
        <v>0.22296574711799622</v>
      </c>
      <c r="C148" s="1">
        <v>0.79676902294158936</v>
      </c>
      <c r="D148" s="1">
        <v>-1.106075644493103</v>
      </c>
    </row>
    <row r="149" spans="1:4">
      <c r="A149" s="1">
        <v>-2.1334624290466309</v>
      </c>
      <c r="B149" s="1">
        <v>0.22566458582878113</v>
      </c>
      <c r="C149" s="1">
        <v>0.7911188006401062</v>
      </c>
      <c r="D149" s="1">
        <v>-1.1166790723800659</v>
      </c>
    </row>
    <row r="150" spans="1:4">
      <c r="A150" s="1">
        <v>-2.1359610557556152</v>
      </c>
      <c r="B150" s="1">
        <v>0.2064356803894043</v>
      </c>
      <c r="C150" s="1">
        <v>0.80184859037399292</v>
      </c>
      <c r="D150" s="1">
        <v>-1.1276767253875732</v>
      </c>
    </row>
    <row r="151" spans="1:4">
      <c r="A151" s="1">
        <v>-2.1263837814331055</v>
      </c>
      <c r="B151" s="1">
        <v>0.20852436125278473</v>
      </c>
      <c r="C151" s="1">
        <v>0.79592490196228027</v>
      </c>
      <c r="D151" s="1">
        <v>-1.1219342947006226</v>
      </c>
    </row>
    <row r="152" spans="1:4">
      <c r="A152" s="1">
        <v>-2.178807258605957</v>
      </c>
      <c r="B152" s="1">
        <v>0.19370698928833008</v>
      </c>
      <c r="C152" s="1">
        <v>0.84850907325744629</v>
      </c>
      <c r="D152" s="1">
        <v>-1.1365913152694702</v>
      </c>
    </row>
    <row r="153" spans="1:4">
      <c r="A153" s="1">
        <v>-2.1503992080688477</v>
      </c>
      <c r="B153" s="1">
        <v>0.28644669055938721</v>
      </c>
      <c r="C153" s="1">
        <v>0.77042722702026367</v>
      </c>
      <c r="D153" s="1">
        <v>-1.0935252904891968</v>
      </c>
    </row>
    <row r="154" spans="1:4">
      <c r="A154" s="1">
        <v>-2.1463799476623535</v>
      </c>
      <c r="B154" s="1">
        <v>0.2164635956287384</v>
      </c>
      <c r="C154" s="1">
        <v>0.81836909055709839</v>
      </c>
      <c r="D154" s="1">
        <v>-1.1115471124649048</v>
      </c>
    </row>
    <row r="155" spans="1:4">
      <c r="A155" s="1">
        <v>-2.1344459056854248</v>
      </c>
      <c r="B155" s="1">
        <v>0.18684679269790649</v>
      </c>
      <c r="C155" s="1">
        <v>0.80478346347808838</v>
      </c>
      <c r="D155" s="1">
        <v>-1.1428155899047852</v>
      </c>
    </row>
    <row r="156" spans="1:4">
      <c r="A156" s="1">
        <v>-2.1547701358795166</v>
      </c>
      <c r="B156" s="1">
        <v>0.19666007161140442</v>
      </c>
      <c r="C156" s="1">
        <v>0.82723796367645264</v>
      </c>
      <c r="D156" s="1">
        <v>-1.1308718919754028</v>
      </c>
    </row>
    <row r="157" spans="1:4">
      <c r="A157" s="1">
        <v>-2.1253395080566406</v>
      </c>
      <c r="B157" s="1">
        <v>0.16569750010967255</v>
      </c>
      <c r="C157" s="1">
        <v>0.85239189863204956</v>
      </c>
      <c r="D157" s="1">
        <v>-1.1072498559951782</v>
      </c>
    </row>
    <row r="158" spans="1:4">
      <c r="A158" s="1">
        <v>-2.1582140922546387</v>
      </c>
      <c r="B158" s="1">
        <v>0.18333029747009277</v>
      </c>
      <c r="C158" s="1">
        <v>0.8318060040473938</v>
      </c>
      <c r="D158" s="1">
        <v>-1.1430778503417969</v>
      </c>
    </row>
    <row r="159" spans="1:4">
      <c r="A159" s="1">
        <v>-2.1410915851593018</v>
      </c>
      <c r="B159" s="1">
        <v>0.16266568005084991</v>
      </c>
      <c r="C159" s="1">
        <v>0.84786331653594971</v>
      </c>
      <c r="D159" s="1">
        <v>-1.1305626630783081</v>
      </c>
    </row>
    <row r="160" spans="1:4">
      <c r="A160" s="1">
        <v>-2.115574836730957</v>
      </c>
      <c r="B160" s="1">
        <v>0.22218658030033112</v>
      </c>
      <c r="C160" s="1">
        <v>0.78051352500915527</v>
      </c>
      <c r="D160" s="1">
        <v>-1.1128746271133423</v>
      </c>
    </row>
    <row r="161" spans="1:4">
      <c r="A161" s="1">
        <v>-2.1345303058624268</v>
      </c>
      <c r="B161" s="1">
        <v>0.26458653807640076</v>
      </c>
      <c r="C161" s="1">
        <v>0.76200306415557861</v>
      </c>
      <c r="D161" s="1">
        <v>-1.1079405546188354</v>
      </c>
    </row>
    <row r="162" spans="1:4">
      <c r="A162" s="1">
        <v>-2.1435692310333252</v>
      </c>
      <c r="B162" s="1">
        <v>0.24759054183959961</v>
      </c>
      <c r="C162" s="1">
        <v>0.7860381007194519</v>
      </c>
      <c r="D162" s="1">
        <v>-1.1099406480789185</v>
      </c>
    </row>
    <row r="163" spans="1:4">
      <c r="A163" s="1">
        <v>-2.1330995559692383</v>
      </c>
      <c r="B163" s="1">
        <v>0.22104988992214203</v>
      </c>
      <c r="C163" s="1">
        <v>0.79405426979064941</v>
      </c>
      <c r="D163" s="1">
        <v>-1.1179951429367065</v>
      </c>
    </row>
    <row r="164" spans="1:4">
      <c r="A164" s="1">
        <v>-2.1664838790893555</v>
      </c>
      <c r="B164" s="1">
        <v>0.16141819953918457</v>
      </c>
      <c r="C164" s="1">
        <v>0.8515661358833313</v>
      </c>
      <c r="D164" s="1">
        <v>-1.1534996032714844</v>
      </c>
    </row>
    <row r="165" spans="1:4">
      <c r="A165" s="1">
        <v>-2.1310520172119141</v>
      </c>
      <c r="B165" s="1">
        <v>0.22461870312690735</v>
      </c>
      <c r="C165" s="1">
        <v>0.77086693048477173</v>
      </c>
      <c r="D165" s="1">
        <v>-1.1355664730072021</v>
      </c>
    </row>
    <row r="166" spans="1:4">
      <c r="A166" s="1">
        <v>-2.1290192604064941</v>
      </c>
      <c r="B166" s="1">
        <v>0.20172514021396637</v>
      </c>
      <c r="C166" s="1">
        <v>0.81843185424804688</v>
      </c>
      <c r="D166" s="1">
        <v>-1.1088624000549316</v>
      </c>
    </row>
    <row r="167" spans="1:4">
      <c r="A167" s="1">
        <v>-2.1750140190124512</v>
      </c>
      <c r="B167" s="1">
        <v>0.25640475749969482</v>
      </c>
      <c r="C167" s="1">
        <v>0.81214535236358643</v>
      </c>
      <c r="D167" s="1">
        <v>-1.106464147567749</v>
      </c>
    </row>
    <row r="168" spans="1:4">
      <c r="A168" s="1">
        <v>-2.1615047454833984</v>
      </c>
      <c r="B168" s="1">
        <v>0.20319807529449463</v>
      </c>
      <c r="C168" s="1">
        <v>0.83573454618453979</v>
      </c>
      <c r="D168" s="1">
        <v>-1.1225721836090088</v>
      </c>
    </row>
    <row r="169" spans="1:4">
      <c r="A169" s="1">
        <v>-2.1521406173706055</v>
      </c>
      <c r="B169" s="1">
        <v>0.18681541085243225</v>
      </c>
      <c r="C169" s="1">
        <v>0.83387589454650879</v>
      </c>
      <c r="D169" s="1">
        <v>-1.1314494609832764</v>
      </c>
    </row>
    <row r="170" spans="1:4">
      <c r="A170" s="1">
        <v>-2.1115360260009766</v>
      </c>
      <c r="B170" s="1">
        <v>0.21547651290893555</v>
      </c>
      <c r="C170" s="1">
        <v>0.79522079229354858</v>
      </c>
      <c r="D170" s="1">
        <v>-1.1008388996124268</v>
      </c>
    </row>
    <row r="171" spans="1:4">
      <c r="A171" s="1">
        <v>-2.1471827030181885</v>
      </c>
      <c r="B171" s="1">
        <v>0.19293111562728882</v>
      </c>
      <c r="C171" s="1">
        <v>0.83019757270812988</v>
      </c>
      <c r="D171" s="1">
        <v>-1.124053955078125</v>
      </c>
    </row>
    <row r="172" spans="1:4">
      <c r="A172" s="1">
        <v>-2.1317765712738037</v>
      </c>
      <c r="B172" s="1">
        <v>0.24139325320720673</v>
      </c>
      <c r="C172" s="1">
        <v>0.76448827981948853</v>
      </c>
      <c r="D172" s="1">
        <v>-1.1258949041366577</v>
      </c>
    </row>
    <row r="173" spans="1:4">
      <c r="A173" s="1">
        <v>-2.1041183471679688</v>
      </c>
      <c r="B173" s="1">
        <v>0.17464497685432434</v>
      </c>
      <c r="C173" s="1">
        <v>0.80343276262283325</v>
      </c>
      <c r="D173" s="1">
        <v>-1.1260405778884888</v>
      </c>
    </row>
    <row r="174" spans="1:4">
      <c r="A174" s="1">
        <v>-2.1687207221984863</v>
      </c>
      <c r="B174" s="1">
        <v>0.27480882406234741</v>
      </c>
      <c r="C174" s="1">
        <v>0.80209314823150635</v>
      </c>
      <c r="D174" s="1">
        <v>-1.0918185710906982</v>
      </c>
    </row>
    <row r="175" spans="1:4">
      <c r="A175" s="1">
        <v>-2.138477087020874</v>
      </c>
      <c r="B175" s="1">
        <v>0.24879360198974609</v>
      </c>
      <c r="C175" s="1">
        <v>0.80659294128417969</v>
      </c>
      <c r="D175" s="1">
        <v>-1.0830907821655273</v>
      </c>
    </row>
    <row r="176" spans="1:4">
      <c r="A176" s="1">
        <v>-2.1426966190338135</v>
      </c>
      <c r="B176" s="1">
        <v>0.2248409241437912</v>
      </c>
      <c r="C176" s="1">
        <v>0.82889342308044434</v>
      </c>
      <c r="D176" s="1">
        <v>-1.0889623165130615</v>
      </c>
    </row>
    <row r="177" spans="1:4">
      <c r="A177" s="1">
        <v>-2.1247520446777344</v>
      </c>
      <c r="B177" s="1">
        <v>0.21079003810882568</v>
      </c>
      <c r="C177" s="1">
        <v>0.80355405807495117</v>
      </c>
      <c r="D177" s="1">
        <v>-1.1104079484939575</v>
      </c>
    </row>
    <row r="178" spans="1:4">
      <c r="A178" s="1">
        <v>-2.1552178859710693</v>
      </c>
      <c r="B178" s="1">
        <v>0.22800610959529877</v>
      </c>
      <c r="C178" s="1">
        <v>0.84324526786804199</v>
      </c>
      <c r="D178" s="1">
        <v>-1.0839664936065674</v>
      </c>
    </row>
    <row r="179" spans="1:4">
      <c r="A179" s="1">
        <v>-2.144052267074585</v>
      </c>
      <c r="B179" s="1">
        <v>0.25532892346382141</v>
      </c>
      <c r="C179" s="1">
        <v>0.75655192136764526</v>
      </c>
      <c r="D179" s="1">
        <v>-1.1321713924407959</v>
      </c>
    </row>
    <row r="180" spans="1:4">
      <c r="A180" s="1">
        <v>-2.1351420879364014</v>
      </c>
      <c r="B180" s="1">
        <v>0.23229523003101349</v>
      </c>
      <c r="C180" s="1">
        <v>0.78812384605407715</v>
      </c>
      <c r="D180" s="1">
        <v>-1.1147228479385376</v>
      </c>
    </row>
    <row r="181" spans="1:4">
      <c r="A181" s="1">
        <v>-2.1302652359008789</v>
      </c>
      <c r="B181" s="1">
        <v>0.24528604745864868</v>
      </c>
      <c r="C181" s="1">
        <v>0.75068014860153198</v>
      </c>
      <c r="D181" s="1">
        <v>-1.1342989206314087</v>
      </c>
    </row>
    <row r="182" spans="1:4">
      <c r="A182" s="1">
        <v>-2.1170921325683594</v>
      </c>
      <c r="B182" s="1">
        <v>0.20015422999858856</v>
      </c>
      <c r="C182" s="1">
        <v>0.80753791332244873</v>
      </c>
      <c r="D182" s="1">
        <v>-1.1093997955322266</v>
      </c>
    </row>
    <row r="183" spans="1:4">
      <c r="A183" s="1">
        <v>-2.1156764030456543</v>
      </c>
      <c r="B183" s="1">
        <v>0.25855079293251038</v>
      </c>
      <c r="C183" s="1">
        <v>0.77007997035980225</v>
      </c>
      <c r="D183" s="1">
        <v>-1.0870455503463745</v>
      </c>
    </row>
    <row r="184" spans="1:4">
      <c r="A184" s="1">
        <v>-2.141707181930542</v>
      </c>
      <c r="B184" s="1">
        <v>0.20854426920413971</v>
      </c>
      <c r="C184" s="1">
        <v>0.80334264039993286</v>
      </c>
      <c r="D184" s="1">
        <v>-1.1298202276229858</v>
      </c>
    </row>
    <row r="185" spans="1:4">
      <c r="A185" s="1">
        <v>-2.1188015937805176</v>
      </c>
      <c r="B185" s="1">
        <v>0.19006329774856567</v>
      </c>
      <c r="C185" s="1">
        <v>0.81828093528747559</v>
      </c>
      <c r="D185" s="1">
        <v>-1.1104574203491211</v>
      </c>
    </row>
    <row r="186" spans="1:4">
      <c r="A186" s="1">
        <v>-2.1341710090637207</v>
      </c>
      <c r="B186" s="1">
        <v>0.23886094987392426</v>
      </c>
      <c r="C186" s="1">
        <v>0.79435479640960693</v>
      </c>
      <c r="D186" s="1">
        <v>-1.1009553670883179</v>
      </c>
    </row>
    <row r="187" spans="1:4">
      <c r="A187" s="1">
        <v>-2.123577356338501</v>
      </c>
      <c r="B187" s="1">
        <v>0.21367986500263214</v>
      </c>
      <c r="C187" s="1">
        <v>0.78173035383224487</v>
      </c>
      <c r="D187" s="1">
        <v>-1.1281671524047852</v>
      </c>
    </row>
    <row r="188" spans="1:4">
      <c r="A188" s="1">
        <v>-2.1469807624816895</v>
      </c>
      <c r="B188" s="1">
        <v>0.16495651006698608</v>
      </c>
      <c r="C188" s="1">
        <v>0.84657293558120728</v>
      </c>
      <c r="D188" s="1">
        <v>-1.1354514360427856</v>
      </c>
    </row>
    <row r="189" spans="1:4">
      <c r="A189" s="1">
        <v>-2.1815023422241211</v>
      </c>
      <c r="B189" s="1">
        <v>0.24920204281806946</v>
      </c>
      <c r="C189" s="1">
        <v>0.80512398481369019</v>
      </c>
      <c r="D189" s="1">
        <v>-1.1271762847900391</v>
      </c>
    </row>
    <row r="190" spans="1:4">
      <c r="A190" s="1">
        <v>-2.1121773719787598</v>
      </c>
      <c r="B190" s="1">
        <v>0.20791281759738922</v>
      </c>
      <c r="C190" s="1">
        <v>0.79706138372421265</v>
      </c>
      <c r="D190" s="1">
        <v>-1.1072033643722534</v>
      </c>
    </row>
    <row r="191" spans="1:4">
      <c r="A191" s="1">
        <v>-2.1562371253967285</v>
      </c>
      <c r="B191" s="1">
        <v>0.20710928738117218</v>
      </c>
      <c r="C191" s="1">
        <v>0.80888593196868896</v>
      </c>
      <c r="D191" s="1">
        <v>-1.1402419805526733</v>
      </c>
    </row>
    <row r="192" spans="1:4">
      <c r="A192" s="1">
        <v>-2.1447620391845703</v>
      </c>
      <c r="B192" s="1">
        <v>0.25208026170730591</v>
      </c>
      <c r="C192" s="1">
        <v>0.7900998592376709</v>
      </c>
      <c r="D192" s="1">
        <v>-1.1025817394256592</v>
      </c>
    </row>
    <row r="193" spans="1:4">
      <c r="A193" s="1">
        <v>-2.1511619091033936</v>
      </c>
      <c r="B193" s="1">
        <v>0.23043844103813171</v>
      </c>
      <c r="C193" s="1">
        <v>0.78747248649597168</v>
      </c>
      <c r="D193" s="1">
        <v>-1.1332508325576782</v>
      </c>
    </row>
    <row r="194" spans="1:4">
      <c r="A194" s="1">
        <v>-2.1101210117340088</v>
      </c>
      <c r="B194" s="1">
        <v>0.23604500293731689</v>
      </c>
      <c r="C194" s="1">
        <v>0.77833050489425659</v>
      </c>
      <c r="D194" s="1">
        <v>-1.0957454442977905</v>
      </c>
    </row>
    <row r="195" spans="1:4">
      <c r="A195" s="1">
        <v>-2.114255428314209</v>
      </c>
      <c r="B195" s="1">
        <v>0.25250938534736633</v>
      </c>
      <c r="C195" s="1">
        <v>0.76986408233642578</v>
      </c>
      <c r="D195" s="1">
        <v>-1.0918819904327393</v>
      </c>
    </row>
    <row r="196" spans="1:4">
      <c r="A196" s="1">
        <v>-2.1047837734222412</v>
      </c>
      <c r="B196" s="1">
        <v>0.21570691466331482</v>
      </c>
      <c r="C196" s="1">
        <v>0.77367877960205078</v>
      </c>
      <c r="D196" s="1">
        <v>-1.1153978109359741</v>
      </c>
    </row>
    <row r="197" spans="1:4">
      <c r="A197" s="1">
        <v>-2.1232712268829346</v>
      </c>
      <c r="B197" s="1">
        <v>0.19147618114948273</v>
      </c>
      <c r="C197" s="1">
        <v>0.80470383167266846</v>
      </c>
      <c r="D197" s="1">
        <v>-1.1270911693572998</v>
      </c>
    </row>
    <row r="198" spans="1:4">
      <c r="A198" s="1">
        <v>-2.1477665901184082</v>
      </c>
      <c r="B198" s="1">
        <v>0.17500869929790497</v>
      </c>
      <c r="C198" s="1">
        <v>0.82721859216690063</v>
      </c>
      <c r="D198" s="1">
        <v>-1.1455392837524414</v>
      </c>
    </row>
    <row r="199" spans="1:4">
      <c r="A199" s="1">
        <v>-2.1479885578155518</v>
      </c>
      <c r="B199" s="1">
        <v>0.15763841569423676</v>
      </c>
      <c r="C199" s="1">
        <v>0.85064733028411865</v>
      </c>
      <c r="D199" s="1">
        <v>-1.1397030353546143</v>
      </c>
    </row>
    <row r="200" spans="1:4">
      <c r="A200" s="1">
        <v>-2.1068511009216309</v>
      </c>
      <c r="B200" s="1">
        <v>0.20209777355194092</v>
      </c>
      <c r="C200" s="1">
        <v>0.77039426565170288</v>
      </c>
      <c r="D200" s="1">
        <v>-1.1343590021133423</v>
      </c>
    </row>
    <row r="201" spans="1:4">
      <c r="A201" s="1">
        <v>-2.1317105293273926</v>
      </c>
      <c r="B201" s="1">
        <v>0.21140767633914948</v>
      </c>
      <c r="C201" s="1">
        <v>0.81957489252090454</v>
      </c>
      <c r="D201" s="1">
        <v>-1.1007277965545654</v>
      </c>
    </row>
    <row r="202" spans="1:4">
      <c r="A202" s="1">
        <v>-2.1333930492401123</v>
      </c>
      <c r="B202" s="1">
        <v>0.23285076022148132</v>
      </c>
      <c r="C202" s="1">
        <v>0.8007044792175293</v>
      </c>
      <c r="D202" s="1">
        <v>-1.0998378992080688</v>
      </c>
    </row>
    <row r="203" spans="1:4">
      <c r="A203" s="1">
        <v>-2.1279826164245605</v>
      </c>
      <c r="B203" s="1">
        <v>0.24895846843719482</v>
      </c>
      <c r="C203" s="1">
        <v>0.77514666318893433</v>
      </c>
      <c r="D203" s="1">
        <v>-1.1038771867752075</v>
      </c>
    </row>
    <row r="204" spans="1:4">
      <c r="A204" s="1">
        <v>-2.1424965858459473</v>
      </c>
      <c r="B204" s="1">
        <v>0.22275951504707336</v>
      </c>
      <c r="C204" s="1">
        <v>0.81388413906097412</v>
      </c>
      <c r="D204" s="1">
        <v>-1.1058529615402222</v>
      </c>
    </row>
    <row r="205" spans="1:4">
      <c r="A205" s="1">
        <v>-2.1339967250823975</v>
      </c>
      <c r="B205" s="1">
        <v>0.20335239171981812</v>
      </c>
      <c r="C205" s="1">
        <v>0.80529505014419556</v>
      </c>
      <c r="D205" s="1">
        <v>-1.1253494024276733</v>
      </c>
    </row>
    <row r="206" spans="1:4">
      <c r="A206" s="1">
        <v>-2.1500861644744873</v>
      </c>
      <c r="B206" s="1">
        <v>0.25505009293556213</v>
      </c>
      <c r="C206" s="1">
        <v>0.79842221736907959</v>
      </c>
      <c r="D206" s="1">
        <v>-1.096613883972168</v>
      </c>
    </row>
    <row r="207" spans="1:4">
      <c r="A207" s="1">
        <v>-2.12919020652771</v>
      </c>
      <c r="B207" s="1">
        <v>0.24828563630580902</v>
      </c>
      <c r="C207" s="1">
        <v>0.77881354093551636</v>
      </c>
      <c r="D207" s="1">
        <v>-1.1020909547805786</v>
      </c>
    </row>
    <row r="208" spans="1:4">
      <c r="A208" s="1">
        <v>-2.1583077907562256</v>
      </c>
      <c r="B208" s="1">
        <v>0.19533991813659668</v>
      </c>
      <c r="C208" s="1">
        <v>0.8457263708114624</v>
      </c>
      <c r="D208" s="1">
        <v>-1.1172416210174561</v>
      </c>
    </row>
    <row r="209" spans="1:4">
      <c r="A209" s="1">
        <v>-2.1453177928924561</v>
      </c>
      <c r="B209" s="1">
        <v>0.21445724368095398</v>
      </c>
      <c r="C209" s="1">
        <v>0.836162269115448</v>
      </c>
      <c r="D209" s="1">
        <v>-1.094698429107666</v>
      </c>
    </row>
    <row r="210" spans="1:4">
      <c r="A210" s="1">
        <v>-2.1202049255371094</v>
      </c>
      <c r="B210" s="1">
        <v>0.26056033372879028</v>
      </c>
      <c r="C210" s="1">
        <v>0.75444769859313965</v>
      </c>
      <c r="D210" s="1">
        <v>-1.1051968336105347</v>
      </c>
    </row>
    <row r="211" spans="1:4">
      <c r="A211" s="1">
        <v>-2.1517248153686523</v>
      </c>
      <c r="B211" s="1">
        <v>0.17801898717880249</v>
      </c>
      <c r="C211" s="1">
        <v>0.84712350368499756</v>
      </c>
      <c r="D211" s="1">
        <v>-1.1265823841094971</v>
      </c>
    </row>
    <row r="212" spans="1:4">
      <c r="A212" s="1">
        <v>-2.1537950038909912</v>
      </c>
      <c r="B212" s="1">
        <v>0.22022542357444763</v>
      </c>
      <c r="C212" s="1">
        <v>0.80056983232498169</v>
      </c>
      <c r="D212" s="1">
        <v>-1.1329996585845947</v>
      </c>
    </row>
    <row r="213" spans="1:4">
      <c r="A213" s="1">
        <v>-2.1347568035125732</v>
      </c>
      <c r="B213" s="1">
        <v>0.19462937116622925</v>
      </c>
      <c r="C213" s="1">
        <v>0.81288164854049683</v>
      </c>
      <c r="D213" s="1">
        <v>-1.1272456645965576</v>
      </c>
    </row>
    <row r="214" spans="1:4">
      <c r="A214" s="1">
        <v>-2.1483557224273682</v>
      </c>
      <c r="B214" s="1">
        <v>0.25083339214324951</v>
      </c>
      <c r="C214" s="1">
        <v>0.79083383083343506</v>
      </c>
      <c r="D214" s="1">
        <v>-1.1066884994506836</v>
      </c>
    </row>
    <row r="215" spans="1:4">
      <c r="A215" s="1">
        <v>-2.1249597072601318</v>
      </c>
      <c r="B215" s="1">
        <v>0.20028495788574219</v>
      </c>
      <c r="C215" s="1">
        <v>0.79696351289749146</v>
      </c>
      <c r="D215" s="1">
        <v>-1.1277111768722534</v>
      </c>
    </row>
    <row r="216" spans="1:4">
      <c r="A216" s="1">
        <v>-2.1311211585998535</v>
      </c>
      <c r="B216" s="1">
        <v>0.18757936358451843</v>
      </c>
      <c r="C216" s="1">
        <v>0.81392437219619751</v>
      </c>
      <c r="D216" s="1">
        <v>-1.1296175718307495</v>
      </c>
    </row>
    <row r="217" spans="1:4">
      <c r="A217" s="1">
        <v>-2.150376558303833</v>
      </c>
      <c r="B217" s="1">
        <v>0.21480467915534973</v>
      </c>
      <c r="C217" s="1">
        <v>0.82327210903167725</v>
      </c>
      <c r="D217" s="1">
        <v>-1.1122997999191284</v>
      </c>
    </row>
    <row r="218" spans="1:4">
      <c r="A218" s="1">
        <v>-2.1192824840545654</v>
      </c>
      <c r="B218" s="1">
        <v>0.23832611739635468</v>
      </c>
      <c r="C218" s="1">
        <v>0.79003024101257324</v>
      </c>
      <c r="D218" s="1">
        <v>-1.090925931930542</v>
      </c>
    </row>
    <row r="219" spans="1:4">
      <c r="A219" s="1">
        <v>-2.1379671096801758</v>
      </c>
      <c r="B219" s="1">
        <v>0.23310607671737671</v>
      </c>
      <c r="C219" s="1">
        <v>0.79862236976623535</v>
      </c>
      <c r="D219" s="1">
        <v>-1.1062386035919189</v>
      </c>
    </row>
    <row r="220" spans="1:4">
      <c r="A220" s="1">
        <v>-2.1222918033599854</v>
      </c>
      <c r="B220" s="1">
        <v>0.18850663304328918</v>
      </c>
      <c r="C220" s="1">
        <v>0.8078920841217041</v>
      </c>
      <c r="D220" s="1">
        <v>-1.1258929967880249</v>
      </c>
    </row>
    <row r="221" spans="1:4">
      <c r="A221" s="1">
        <v>-2.1400573253631592</v>
      </c>
      <c r="B221" s="1">
        <v>0.21000546216964722</v>
      </c>
      <c r="C221" s="1">
        <v>0.81677305698394775</v>
      </c>
      <c r="D221" s="1">
        <v>-1.1132787466049194</v>
      </c>
    </row>
    <row r="222" spans="1:4">
      <c r="A222" s="1">
        <v>-2.1332764625549316</v>
      </c>
      <c r="B222" s="1">
        <v>0.19265115261077881</v>
      </c>
      <c r="C222" s="1">
        <v>0.80418688058853149</v>
      </c>
      <c r="D222" s="1">
        <v>-1.1364383697509766</v>
      </c>
    </row>
    <row r="223" spans="1:4">
      <c r="A223" s="1">
        <v>-2.1482996940612793</v>
      </c>
      <c r="B223" s="1">
        <v>0.22744530439376831</v>
      </c>
      <c r="C223" s="1">
        <v>0.81695252656936646</v>
      </c>
      <c r="D223" s="1">
        <v>-1.1039018630981445</v>
      </c>
    </row>
    <row r="224" spans="1:4">
      <c r="A224" s="1">
        <v>-2.143545389175415</v>
      </c>
      <c r="B224" s="1">
        <v>0.19435924291610718</v>
      </c>
      <c r="C224" s="1">
        <v>0.83524161577224731</v>
      </c>
      <c r="D224" s="1">
        <v>-1.1139446496963501</v>
      </c>
    </row>
    <row r="225" spans="1:4">
      <c r="A225" s="1">
        <v>-2.1344194412231445</v>
      </c>
      <c r="B225" s="1">
        <v>0.20531043410301208</v>
      </c>
      <c r="C225" s="1">
        <v>0.82027524709701538</v>
      </c>
      <c r="D225" s="1">
        <v>-1.1088337898254395</v>
      </c>
    </row>
    <row r="226" spans="1:4">
      <c r="A226" s="1">
        <v>-2.1371827125549316</v>
      </c>
      <c r="B226" s="1">
        <v>0.22367781400680542</v>
      </c>
      <c r="C226" s="1">
        <v>0.80895817279815674</v>
      </c>
      <c r="D226" s="1">
        <v>-1.1045464277267456</v>
      </c>
    </row>
    <row r="227" spans="1:4">
      <c r="A227" s="1">
        <v>-2.1400930881500244</v>
      </c>
      <c r="B227" s="1">
        <v>0.22130633890628815</v>
      </c>
      <c r="C227" s="1">
        <v>0.80391305685043335</v>
      </c>
      <c r="D227" s="1">
        <v>-1.1148735284805298</v>
      </c>
    </row>
    <row r="228" spans="1:4">
      <c r="A228" s="1">
        <v>-2.1370902061462402</v>
      </c>
      <c r="B228" s="1">
        <v>0.20571422576904297</v>
      </c>
      <c r="C228" s="1">
        <v>0.84136378765106201</v>
      </c>
      <c r="D228" s="1">
        <v>-1.0900123119354248</v>
      </c>
    </row>
    <row r="229" spans="1:4">
      <c r="A229" s="1">
        <v>-2.1625010967254639</v>
      </c>
      <c r="B229" s="1">
        <v>0.20338740944862366</v>
      </c>
      <c r="C229" s="1">
        <v>0.83406257629394531</v>
      </c>
      <c r="D229" s="1">
        <v>-1.1250511407852173</v>
      </c>
    </row>
    <row r="230" spans="1:4">
      <c r="A230" s="1">
        <v>-2.1382546424865723</v>
      </c>
      <c r="B230" s="1">
        <v>0.21692195534706116</v>
      </c>
      <c r="C230" s="1">
        <v>0.8154180645942688</v>
      </c>
      <c r="D230" s="1">
        <v>-1.1059145927429199</v>
      </c>
    </row>
    <row r="231" spans="1:4">
      <c r="A231" s="1">
        <v>-2.1555814743041992</v>
      </c>
      <c r="B231" s="1">
        <v>0.21078211069107056</v>
      </c>
      <c r="C231" s="1">
        <v>0.83310705423355103</v>
      </c>
      <c r="D231" s="1">
        <v>-1.1116921901702881</v>
      </c>
    </row>
    <row r="232" spans="1:4">
      <c r="A232" s="1">
        <v>-2.1017248630523682</v>
      </c>
      <c r="B232" s="1">
        <v>0.23226936161518097</v>
      </c>
      <c r="C232" s="1">
        <v>0.74615353345870972</v>
      </c>
      <c r="D232" s="1">
        <v>-1.1233022212982178</v>
      </c>
    </row>
    <row r="233" spans="1:4">
      <c r="A233" s="1">
        <v>-2.1415505409240723</v>
      </c>
      <c r="B233" s="1">
        <v>0.20700505375862122</v>
      </c>
      <c r="C233" s="1">
        <v>0.81930762529373169</v>
      </c>
      <c r="D233" s="1">
        <v>-1.115237832069397</v>
      </c>
    </row>
    <row r="234" spans="1:4">
      <c r="A234" s="1">
        <v>-2.1510751247406006</v>
      </c>
      <c r="B234" s="1">
        <v>0.22708772122859955</v>
      </c>
      <c r="C234" s="1">
        <v>0.80542212724685669</v>
      </c>
      <c r="D234" s="1">
        <v>-1.1185654401779175</v>
      </c>
    </row>
    <row r="235" spans="1:4">
      <c r="A235" s="1">
        <v>-2.1637382507324219</v>
      </c>
      <c r="B235" s="1">
        <v>0.24993161857128143</v>
      </c>
      <c r="C235" s="1">
        <v>0.79000389575958252</v>
      </c>
      <c r="D235" s="1">
        <v>-1.1238029003143311</v>
      </c>
    </row>
    <row r="236" spans="1:4">
      <c r="A236" s="1">
        <v>-2.1388311386108398</v>
      </c>
      <c r="B236" s="1">
        <v>0.20033825933933258</v>
      </c>
      <c r="C236" s="1">
        <v>0.84512436389923096</v>
      </c>
      <c r="D236" s="1">
        <v>-1.0933686494827271</v>
      </c>
    </row>
    <row r="237" spans="1:4">
      <c r="A237" s="1">
        <v>-2.1556339263916016</v>
      </c>
      <c r="B237" s="1">
        <v>0.18297299742698669</v>
      </c>
      <c r="C237" s="1">
        <v>0.85020905733108521</v>
      </c>
      <c r="D237" s="1">
        <v>-1.1224519014358521</v>
      </c>
    </row>
    <row r="238" spans="1:4">
      <c r="A238" s="1">
        <v>-2.1344263553619385</v>
      </c>
      <c r="B238" s="1">
        <v>0.21224251389503479</v>
      </c>
      <c r="C238" s="1">
        <v>0.8176082968711853</v>
      </c>
      <c r="D238" s="1">
        <v>-1.104575514793396</v>
      </c>
    </row>
    <row r="239" spans="1:4">
      <c r="A239" s="1">
        <v>-2.1677334308624268</v>
      </c>
      <c r="B239" s="1">
        <v>0.19866636395454407</v>
      </c>
      <c r="C239" s="1">
        <v>0.82932233810424805</v>
      </c>
      <c r="D239" s="1">
        <v>-1.139744758605957</v>
      </c>
    </row>
    <row r="240" spans="1:4">
      <c r="A240" s="1">
        <v>-2.1250500679016113</v>
      </c>
      <c r="B240" s="1">
        <v>0.18177521228790283</v>
      </c>
      <c r="C240" s="1">
        <v>0.8027956485748291</v>
      </c>
      <c r="D240" s="1">
        <v>-1.1404790878295898</v>
      </c>
    </row>
    <row r="241" spans="1:4">
      <c r="A241" s="1">
        <v>-2.1434941291809082</v>
      </c>
      <c r="B241" s="1">
        <v>0.25808286666870117</v>
      </c>
      <c r="C241" s="1">
        <v>0.80020004510879517</v>
      </c>
      <c r="D241" s="1">
        <v>-1.0852111577987671</v>
      </c>
    </row>
    <row r="242" spans="1:4">
      <c r="A242" s="1">
        <v>-2.1504771709442139</v>
      </c>
      <c r="B242" s="1">
        <v>0.23885664343833923</v>
      </c>
      <c r="C242" s="1">
        <v>0.82991862297058105</v>
      </c>
      <c r="D242" s="1">
        <v>-1.0817017555236816</v>
      </c>
    </row>
    <row r="243" spans="1:4">
      <c r="A243" s="1">
        <v>-2.1572451591491699</v>
      </c>
      <c r="B243" s="1">
        <v>0.19510988891124725</v>
      </c>
      <c r="C243" s="1">
        <v>0.8345407247543335</v>
      </c>
      <c r="D243" s="1">
        <v>-1.1275945901870728</v>
      </c>
    </row>
    <row r="244" spans="1:4">
      <c r="A244" s="1">
        <v>-2.1613504886627197</v>
      </c>
      <c r="B244" s="1">
        <v>0.23076112568378448</v>
      </c>
      <c r="C244" s="1">
        <v>0.81975924968719482</v>
      </c>
      <c r="D244" s="1">
        <v>-1.1108299493789673</v>
      </c>
    </row>
    <row r="245" spans="1:4">
      <c r="A245" s="1">
        <v>-2.1080141067504883</v>
      </c>
      <c r="B245" s="1">
        <v>0.18397320806980133</v>
      </c>
      <c r="C245" s="1">
        <v>0.7938268780708313</v>
      </c>
      <c r="D245" s="1">
        <v>-1.1302140951156616</v>
      </c>
    </row>
    <row r="246" spans="1:4">
      <c r="A246" s="1">
        <v>-2.1322555541992188</v>
      </c>
      <c r="B246" s="1">
        <v>0.22766357660293579</v>
      </c>
      <c r="C246" s="1">
        <v>0.78273087739944458</v>
      </c>
      <c r="D246" s="1">
        <v>-1.1218609809875488</v>
      </c>
    </row>
    <row r="247" spans="1:4">
      <c r="A247" s="1">
        <v>-2.1324713230133057</v>
      </c>
      <c r="B247" s="1">
        <v>0.23430439829826355</v>
      </c>
      <c r="C247" s="1">
        <v>0.79182642698287964</v>
      </c>
      <c r="D247" s="1">
        <v>-1.1063404083251953</v>
      </c>
    </row>
    <row r="248" spans="1:4">
      <c r="A248" s="1">
        <v>-2.116912841796875</v>
      </c>
      <c r="B248" s="1">
        <v>0.17865020036697388</v>
      </c>
      <c r="C248" s="1">
        <v>0.8167273998260498</v>
      </c>
      <c r="D248" s="1">
        <v>-1.1215351819992065</v>
      </c>
    </row>
    <row r="249" spans="1:4">
      <c r="A249" s="1">
        <v>-2.1118195056915283</v>
      </c>
      <c r="B249" s="1">
        <v>0.20421230792999268</v>
      </c>
      <c r="C249" s="1">
        <v>0.81987833976745605</v>
      </c>
      <c r="D249" s="1">
        <v>-1.0877288579940796</v>
      </c>
    </row>
    <row r="250" spans="1:4">
      <c r="A250" s="1">
        <v>-2.112612247467041</v>
      </c>
      <c r="B250" s="1">
        <v>0.19822850823402405</v>
      </c>
      <c r="C250" s="1">
        <v>0.82059711217880249</v>
      </c>
      <c r="D250" s="1">
        <v>-1.093786358833313</v>
      </c>
    </row>
    <row r="251" spans="1:4">
      <c r="A251" s="1">
        <v>-2.1399269104003906</v>
      </c>
      <c r="B251" s="1">
        <v>0.21342960000038147</v>
      </c>
      <c r="C251" s="1">
        <v>0.80191135406494141</v>
      </c>
      <c r="D251" s="1">
        <v>-1.1245861053466797</v>
      </c>
    </row>
    <row r="252" spans="1:4">
      <c r="A252" s="1">
        <v>-2.1211397647857666</v>
      </c>
      <c r="B252" s="1">
        <v>0.2025313675403595</v>
      </c>
      <c r="C252" s="1">
        <v>0.79876571893692017</v>
      </c>
      <c r="D252" s="1">
        <v>-1.1198428869247437</v>
      </c>
    </row>
    <row r="253" spans="1:4">
      <c r="A253" s="1">
        <v>-2.1178281307220459</v>
      </c>
      <c r="B253" s="1">
        <v>0.18828840553760529</v>
      </c>
      <c r="C253" s="1">
        <v>0.81022500991821289</v>
      </c>
      <c r="D253" s="1">
        <v>-1.1193145513534546</v>
      </c>
    </row>
    <row r="254" spans="1:4">
      <c r="A254" s="1">
        <v>-2.1531779766082764</v>
      </c>
      <c r="B254" s="1">
        <v>0.24015186727046967</v>
      </c>
      <c r="C254" s="1">
        <v>0.8207545280456543</v>
      </c>
      <c r="D254" s="1">
        <v>-1.0922716856002808</v>
      </c>
    </row>
    <row r="255" spans="1:4">
      <c r="A255" s="1">
        <v>-2.1357278823852539</v>
      </c>
      <c r="B255" s="1">
        <v>0.17359009385108948</v>
      </c>
      <c r="C255" s="1">
        <v>0.81038862466812134</v>
      </c>
      <c r="D255" s="1">
        <v>-1.1517491340637207</v>
      </c>
    </row>
    <row r="256" spans="1:4">
      <c r="A256" s="1">
        <v>-2.1270630359649658</v>
      </c>
      <c r="B256" s="1">
        <v>0.21471515297889709</v>
      </c>
      <c r="C256" s="1">
        <v>0.79397225379943848</v>
      </c>
      <c r="D256" s="1">
        <v>-1.1183757781982422</v>
      </c>
    </row>
    <row r="257" spans="1:4">
      <c r="A257" s="1">
        <v>-2.1253328323364258</v>
      </c>
      <c r="B257" s="1">
        <v>0.22231090068817139</v>
      </c>
      <c r="C257" s="1">
        <v>0.75128471851348877</v>
      </c>
      <c r="D257" s="1">
        <v>-1.1517372131347656</v>
      </c>
    </row>
    <row r="258" spans="1:4">
      <c r="A258" s="1">
        <v>-2.1402683258056641</v>
      </c>
      <c r="B258" s="1">
        <v>0.23366343975067139</v>
      </c>
      <c r="C258" s="1">
        <v>0.79321914911270142</v>
      </c>
      <c r="D258" s="1">
        <v>-1.1133856773376465</v>
      </c>
    </row>
    <row r="259" spans="1:4">
      <c r="A259" s="1">
        <v>-2.1273772716522217</v>
      </c>
      <c r="B259" s="1">
        <v>0.21979129314422607</v>
      </c>
      <c r="C259" s="1">
        <v>0.80244559049606323</v>
      </c>
      <c r="D259" s="1">
        <v>-1.1051403284072876</v>
      </c>
    </row>
    <row r="260" spans="1:4">
      <c r="A260" s="1">
        <v>-2.1465270519256592</v>
      </c>
      <c r="B260" s="1">
        <v>0.21134144067764282</v>
      </c>
      <c r="C260" s="1">
        <v>0.79155689477920532</v>
      </c>
      <c r="D260" s="1">
        <v>-1.1436284780502319</v>
      </c>
    </row>
    <row r="261" spans="1:4">
      <c r="A261" s="1">
        <v>-2.1303157806396484</v>
      </c>
      <c r="B261" s="1">
        <v>0.18002881109714508</v>
      </c>
      <c r="C261" s="1">
        <v>0.82081711292266846</v>
      </c>
      <c r="D261" s="1">
        <v>-1.1294697523117065</v>
      </c>
    </row>
    <row r="262" spans="1:4">
      <c r="A262" s="1">
        <v>-2.1367702484130859</v>
      </c>
      <c r="B262" s="1">
        <v>0.21909335255622864</v>
      </c>
      <c r="C262" s="1">
        <v>0.78864103555679321</v>
      </c>
      <c r="D262" s="1">
        <v>-1.1290358304977417</v>
      </c>
    </row>
    <row r="263" spans="1:4">
      <c r="A263" s="1">
        <v>-2.1534926891326904</v>
      </c>
      <c r="B263" s="1">
        <v>0.26347482204437256</v>
      </c>
      <c r="C263" s="1">
        <v>0.77899235486984253</v>
      </c>
      <c r="D263" s="1">
        <v>-1.1110255718231201</v>
      </c>
    </row>
    <row r="264" spans="1:4">
      <c r="A264" s="1">
        <v>-2.1516132354736328</v>
      </c>
      <c r="B264" s="1">
        <v>0.18500608205795288</v>
      </c>
      <c r="C264" s="1">
        <v>0.83119767904281616</v>
      </c>
      <c r="D264" s="1">
        <v>-1.1354093551635742</v>
      </c>
    </row>
    <row r="265" spans="1:4">
      <c r="A265" s="1">
        <v>-2.1134419441223145</v>
      </c>
      <c r="B265" s="1">
        <v>0.2129543125629425</v>
      </c>
      <c r="C265" s="1">
        <v>0.78196704387664795</v>
      </c>
      <c r="D265" s="1">
        <v>-1.1185206174850464</v>
      </c>
    </row>
    <row r="266" spans="1:4">
      <c r="A266" s="1">
        <v>-2.1163210868835449</v>
      </c>
      <c r="B266" s="1">
        <v>0.21628323197364807</v>
      </c>
      <c r="C266" s="1">
        <v>0.78886598348617554</v>
      </c>
      <c r="D266" s="1">
        <v>-1.111172080039978</v>
      </c>
    </row>
    <row r="267" spans="1:4">
      <c r="A267" s="1">
        <v>-2.1433660984039307</v>
      </c>
      <c r="B267" s="1">
        <v>0.22938862442970276</v>
      </c>
      <c r="C267" s="1">
        <v>0.80664801597595215</v>
      </c>
      <c r="D267" s="1">
        <v>-1.107329249382019</v>
      </c>
    </row>
    <row r="268" spans="1:4">
      <c r="A268" s="1">
        <v>-2.1519148349761963</v>
      </c>
      <c r="B268" s="1">
        <v>0.22331038117408752</v>
      </c>
      <c r="C268" s="1">
        <v>0.82093691825866699</v>
      </c>
      <c r="D268" s="1">
        <v>-1.1076674461364746</v>
      </c>
    </row>
    <row r="269" spans="1:4">
      <c r="A269" s="1">
        <v>-2.1282768249511719</v>
      </c>
      <c r="B269" s="1">
        <v>0.20885500311851501</v>
      </c>
      <c r="C269" s="1">
        <v>0.80290055274963379</v>
      </c>
      <c r="D269" s="1">
        <v>-1.1165212392807007</v>
      </c>
    </row>
    <row r="270" spans="1:4">
      <c r="A270" s="1">
        <v>-2.1207613945007324</v>
      </c>
      <c r="B270" s="1">
        <v>0.25186499953269958</v>
      </c>
      <c r="C270" s="1">
        <v>0.74466162919998169</v>
      </c>
      <c r="D270" s="1">
        <v>-1.1242349147796631</v>
      </c>
    </row>
    <row r="271" spans="1:4">
      <c r="A271" s="1">
        <v>-2.1473357677459717</v>
      </c>
      <c r="B271" s="1">
        <v>0.24059221148490906</v>
      </c>
      <c r="C271" s="1">
        <v>0.79780101776123047</v>
      </c>
      <c r="D271" s="1">
        <v>-1.1089423894882202</v>
      </c>
    </row>
    <row r="272" spans="1:4">
      <c r="A272" s="1">
        <v>-2.1326088905334473</v>
      </c>
      <c r="B272" s="1">
        <v>0.20696797966957092</v>
      </c>
      <c r="C272" s="1">
        <v>0.83685863018035889</v>
      </c>
      <c r="D272" s="1">
        <v>-1.0887821912765503</v>
      </c>
    </row>
    <row r="273" spans="1:4">
      <c r="A273" s="1">
        <v>-2.1337449550628662</v>
      </c>
      <c r="B273" s="1">
        <v>0.17502933740615845</v>
      </c>
      <c r="C273" s="1">
        <v>0.8417811393737793</v>
      </c>
      <c r="D273" s="1">
        <v>-1.1169346570968628</v>
      </c>
    </row>
    <row r="274" spans="1:4">
      <c r="A274" s="1">
        <v>-2.153571605682373</v>
      </c>
      <c r="B274" s="1">
        <v>0.24190208315849304</v>
      </c>
      <c r="C274" s="1">
        <v>0.79406112432479858</v>
      </c>
      <c r="D274" s="1">
        <v>-1.1176084280014038</v>
      </c>
    </row>
    <row r="275" spans="1:4">
      <c r="A275" s="1">
        <v>-2.1087877750396729</v>
      </c>
      <c r="B275" s="1">
        <v>0.16015174984931946</v>
      </c>
      <c r="C275" s="1">
        <v>0.81868821382522583</v>
      </c>
      <c r="D275" s="1">
        <v>-1.1299479007720947</v>
      </c>
    </row>
    <row r="276" spans="1:4">
      <c r="A276" s="1">
        <v>-2.1285758018493652</v>
      </c>
      <c r="B276" s="1">
        <v>0.22878178954124451</v>
      </c>
      <c r="C276" s="1">
        <v>0.78881001472473145</v>
      </c>
      <c r="D276" s="1">
        <v>-1.1109839677810669</v>
      </c>
    </row>
    <row r="277" spans="1:4">
      <c r="A277" s="1">
        <v>-2.1517179012298584</v>
      </c>
      <c r="B277" s="1">
        <v>0.23542341589927673</v>
      </c>
      <c r="C277" s="1">
        <v>0.77293854951858521</v>
      </c>
      <c r="D277" s="1">
        <v>-1.1433558464050293</v>
      </c>
    </row>
    <row r="278" spans="1:4">
      <c r="A278" s="1">
        <v>-2.1381187438964844</v>
      </c>
      <c r="B278" s="1">
        <v>0.19129723310470581</v>
      </c>
      <c r="C278" s="1">
        <v>0.80669581890106201</v>
      </c>
      <c r="D278" s="1">
        <v>-1.1401257514953613</v>
      </c>
    </row>
    <row r="279" spans="1:4">
      <c r="A279" s="1">
        <v>-2.146068811416626</v>
      </c>
      <c r="B279" s="1">
        <v>0.15627789497375488</v>
      </c>
      <c r="C279" s="1">
        <v>0.87205785512924194</v>
      </c>
      <c r="D279" s="1">
        <v>-1.1177327632904053</v>
      </c>
    </row>
    <row r="280" spans="1:4">
      <c r="A280" s="1">
        <v>-2.1138114929199219</v>
      </c>
      <c r="B280" s="1">
        <v>0.19585844874382019</v>
      </c>
      <c r="C280" s="1">
        <v>0.81450390815734863</v>
      </c>
      <c r="D280" s="1">
        <v>-1.1034489870071411</v>
      </c>
    </row>
    <row r="281" spans="1:4">
      <c r="A281" s="1">
        <v>-2.127737283706665</v>
      </c>
      <c r="B281" s="1">
        <v>0.19879288971424103</v>
      </c>
      <c r="C281" s="1">
        <v>0.79105955362319946</v>
      </c>
      <c r="D281" s="1">
        <v>-1.1378848552703857</v>
      </c>
    </row>
    <row r="282" spans="1:4">
      <c r="A282" s="1">
        <v>-2.179194450378418</v>
      </c>
      <c r="B282" s="1">
        <v>0.28524762392044067</v>
      </c>
      <c r="C282" s="1">
        <v>0.78766626119613647</v>
      </c>
      <c r="D282" s="1">
        <v>-1.1062806844711304</v>
      </c>
    </row>
    <row r="283" spans="1:4">
      <c r="A283" s="1">
        <v>-2.1135320663452148</v>
      </c>
      <c r="B283" s="1">
        <v>0.20527647435665131</v>
      </c>
      <c r="C283" s="1">
        <v>0.81224298477172852</v>
      </c>
      <c r="D283" s="1">
        <v>-1.0960127115249634</v>
      </c>
    </row>
    <row r="284" spans="1:4">
      <c r="A284" s="1">
        <v>-2.14540696144104</v>
      </c>
      <c r="B284" s="1">
        <v>0.18108801543712616</v>
      </c>
      <c r="C284" s="1">
        <v>0.82671117782592773</v>
      </c>
      <c r="D284" s="1">
        <v>-1.1376075744628906</v>
      </c>
    </row>
    <row r="285" spans="1:4">
      <c r="A285" s="1">
        <v>-2.1453683376312256</v>
      </c>
      <c r="B285" s="1">
        <v>0.21721941232681274</v>
      </c>
      <c r="C285" s="1">
        <v>0.80465960502624512</v>
      </c>
      <c r="D285" s="1">
        <v>-1.1234892606735229</v>
      </c>
    </row>
    <row r="286" spans="1:4">
      <c r="A286" s="1">
        <v>-2.1339616775512695</v>
      </c>
      <c r="B286" s="1">
        <v>0.20956383645534515</v>
      </c>
      <c r="C286" s="1">
        <v>0.79972541332244873</v>
      </c>
      <c r="D286" s="1">
        <v>-1.1246724128723145</v>
      </c>
    </row>
    <row r="287" spans="1:4">
      <c r="A287" s="1">
        <v>-2.1470170021057129</v>
      </c>
      <c r="B287" s="1">
        <v>0.19698570668697357</v>
      </c>
      <c r="C287" s="1">
        <v>0.82464152574539185</v>
      </c>
      <c r="D287" s="1">
        <v>-1.1253896951675415</v>
      </c>
    </row>
    <row r="288" spans="1:4">
      <c r="A288" s="1">
        <v>-2.1273806095123291</v>
      </c>
      <c r="B288" s="1">
        <v>0.20012611150741577</v>
      </c>
      <c r="C288" s="1">
        <v>0.81529253721237183</v>
      </c>
      <c r="D288" s="1">
        <v>-1.1119620800018311</v>
      </c>
    </row>
    <row r="289" spans="1:4">
      <c r="A289" s="1">
        <v>-2.1215994358062744</v>
      </c>
      <c r="B289" s="1">
        <v>0.21829840540885925</v>
      </c>
      <c r="C289" s="1">
        <v>0.78427165746688843</v>
      </c>
      <c r="D289" s="1">
        <v>-1.1190295219421387</v>
      </c>
    </row>
    <row r="290" spans="1:4">
      <c r="A290" s="1">
        <v>-2.118293285369873</v>
      </c>
      <c r="B290" s="1">
        <v>0.24450196325778961</v>
      </c>
      <c r="C290" s="1">
        <v>0.76716548204421997</v>
      </c>
      <c r="D290" s="1">
        <v>-1.1066257953643799</v>
      </c>
    </row>
    <row r="291" spans="1:4">
      <c r="A291" s="1">
        <v>-2.1201610565185547</v>
      </c>
      <c r="B291" s="1">
        <v>0.27394598722457886</v>
      </c>
      <c r="C291" s="1">
        <v>0.75594830513000488</v>
      </c>
      <c r="D291" s="1">
        <v>-1.0902668237686157</v>
      </c>
    </row>
    <row r="292" spans="1:4">
      <c r="A292" s="1">
        <v>-2.1147212982177734</v>
      </c>
      <c r="B292" s="1">
        <v>0.25214534997940063</v>
      </c>
      <c r="C292" s="1">
        <v>0.75366157293319702</v>
      </c>
      <c r="D292" s="1">
        <v>-1.1089143753051758</v>
      </c>
    </row>
    <row r="293" spans="1:4">
      <c r="A293" s="1">
        <v>-2.1135880947113037</v>
      </c>
      <c r="B293" s="1">
        <v>0.25042477250099182</v>
      </c>
      <c r="C293" s="1">
        <v>0.75029557943344116</v>
      </c>
      <c r="D293" s="1">
        <v>-1.1128678321838379</v>
      </c>
    </row>
    <row r="294" spans="1:4">
      <c r="A294" s="1">
        <v>-2.1209471225738525</v>
      </c>
      <c r="B294" s="1">
        <v>0.22584784030914307</v>
      </c>
      <c r="C294" s="1">
        <v>0.8000260591506958</v>
      </c>
      <c r="D294" s="1">
        <v>-1.0950729846954346</v>
      </c>
    </row>
    <row r="295" spans="1:4">
      <c r="A295" s="1">
        <v>-2.1393651962280273</v>
      </c>
      <c r="B295" s="1">
        <v>0.20253197848796844</v>
      </c>
      <c r="C295" s="1">
        <v>0.7932007908821106</v>
      </c>
      <c r="D295" s="1">
        <v>-1.1436322927474976</v>
      </c>
    </row>
    <row r="296" spans="1:4">
      <c r="A296" s="1">
        <v>-2.1393933296203613</v>
      </c>
      <c r="B296" s="1">
        <v>0.25043058395385742</v>
      </c>
      <c r="C296" s="1">
        <v>0.77927213907241821</v>
      </c>
      <c r="D296" s="1">
        <v>-1.1096906661987305</v>
      </c>
    </row>
    <row r="297" spans="1:4">
      <c r="A297" s="1">
        <v>-2.1504473686218262</v>
      </c>
      <c r="B297" s="1">
        <v>0.22160837054252625</v>
      </c>
      <c r="C297" s="1">
        <v>0.81598973274230957</v>
      </c>
      <c r="D297" s="1">
        <v>-1.112849235534668</v>
      </c>
    </row>
    <row r="298" spans="1:4">
      <c r="A298" s="1">
        <v>-2.1068503856658936</v>
      </c>
      <c r="B298" s="1">
        <v>0.20733755826950073</v>
      </c>
      <c r="C298" s="1">
        <v>0.80193352699279785</v>
      </c>
      <c r="D298" s="1">
        <v>-1.0975792407989502</v>
      </c>
    </row>
    <row r="299" spans="1:4">
      <c r="A299" s="1">
        <v>-2.1630527973175049</v>
      </c>
      <c r="B299" s="1">
        <v>0.25548779964447021</v>
      </c>
      <c r="C299" s="1">
        <v>0.8074798583984375</v>
      </c>
      <c r="D299" s="1">
        <v>-1.1000852584838867</v>
      </c>
    </row>
    <row r="300" spans="1:4">
      <c r="A300" s="1">
        <v>-2.0972795486450195</v>
      </c>
      <c r="B300" s="1">
        <v>0.21719211339950562</v>
      </c>
      <c r="C300" s="1">
        <v>0.7909775972366333</v>
      </c>
      <c r="D300" s="1">
        <v>-1.0891098976135254</v>
      </c>
    </row>
    <row r="301" spans="1:4">
      <c r="A301" s="1">
        <v>-2.1437785625457764</v>
      </c>
      <c r="B301" s="1">
        <v>0.2143017053604126</v>
      </c>
      <c r="C301" s="1">
        <v>0.80267959833145142</v>
      </c>
      <c r="D301" s="1">
        <v>-1.126797080039978</v>
      </c>
    </row>
    <row r="302" spans="1:4">
      <c r="A302" s="1">
        <v>-2.0843687057495117</v>
      </c>
      <c r="B302" s="1">
        <v>0.21567611396312714</v>
      </c>
      <c r="C302" s="1">
        <v>0.73541176319122314</v>
      </c>
      <c r="D302" s="1">
        <v>-1.1332807540893555</v>
      </c>
    </row>
    <row r="303" spans="1:4">
      <c r="A303" s="1">
        <v>-2.1508688926696777</v>
      </c>
      <c r="B303" s="1">
        <v>0.20300978422164917</v>
      </c>
      <c r="C303" s="1">
        <v>0.80375182628631592</v>
      </c>
      <c r="D303" s="1">
        <v>-1.1441073417663574</v>
      </c>
    </row>
    <row r="304" spans="1:4">
      <c r="A304" s="1">
        <v>-2.1449489593505859</v>
      </c>
      <c r="B304" s="1">
        <v>0.21622744202613831</v>
      </c>
      <c r="C304" s="1">
        <v>0.82283169031143188</v>
      </c>
      <c r="D304" s="1">
        <v>-1.1058897972106934</v>
      </c>
    </row>
    <row r="305" spans="1:4">
      <c r="A305" s="1">
        <v>-2.1569180488586426</v>
      </c>
      <c r="B305" s="1">
        <v>0.20989224314689636</v>
      </c>
      <c r="C305" s="1">
        <v>0.82675474882125854</v>
      </c>
      <c r="D305" s="1">
        <v>-1.1202709674835205</v>
      </c>
    </row>
    <row r="306" spans="1:4">
      <c r="A306" s="1">
        <v>-2.1080539226531982</v>
      </c>
      <c r="B306" s="1">
        <v>0.19000734388828278</v>
      </c>
      <c r="C306" s="1">
        <v>0.80840682983398438</v>
      </c>
      <c r="D306" s="1">
        <v>-1.1096396446228027</v>
      </c>
    </row>
    <row r="307" spans="1:4">
      <c r="A307" s="1">
        <v>-2.1356148719787598</v>
      </c>
      <c r="B307" s="1">
        <v>0.23081201314926147</v>
      </c>
      <c r="C307" s="1">
        <v>0.80273890495300293</v>
      </c>
      <c r="D307" s="1">
        <v>-1.1020640134811401</v>
      </c>
    </row>
    <row r="308" spans="1:4">
      <c r="A308" s="1">
        <v>-2.1404030323028564</v>
      </c>
      <c r="B308" s="1">
        <v>0.23140054941177368</v>
      </c>
      <c r="C308" s="1">
        <v>0.79316997528076172</v>
      </c>
      <c r="D308" s="1">
        <v>-1.1158323287963867</v>
      </c>
    </row>
    <row r="309" spans="1:4">
      <c r="A309" s="1">
        <v>-2.1205804347991943</v>
      </c>
      <c r="B309" s="1">
        <v>0.1982872486114502</v>
      </c>
      <c r="C309" s="1">
        <v>0.80895084142684937</v>
      </c>
      <c r="D309" s="1">
        <v>-1.1133424043655396</v>
      </c>
    </row>
    <row r="310" spans="1:4">
      <c r="A310" s="1">
        <v>-2.1189169883728027</v>
      </c>
      <c r="B310" s="1">
        <v>0.22888749837875366</v>
      </c>
      <c r="C310" s="1">
        <v>0.78835028409957886</v>
      </c>
      <c r="D310" s="1">
        <v>-1.1016792058944702</v>
      </c>
    </row>
    <row r="311" spans="1:4">
      <c r="A311" s="1">
        <v>-2.1523346900939941</v>
      </c>
      <c r="B311" s="1">
        <v>0.22844581305980682</v>
      </c>
      <c r="C311" s="1">
        <v>0.78503674268722534</v>
      </c>
      <c r="D311" s="1">
        <v>-1.1388520002365112</v>
      </c>
    </row>
    <row r="312" spans="1:4">
      <c r="A312" s="1">
        <v>-2.1046953201293945</v>
      </c>
      <c r="B312" s="1">
        <v>0.23084072768688202</v>
      </c>
      <c r="C312" s="1">
        <v>0.76886683702468872</v>
      </c>
      <c r="D312" s="1">
        <v>-1.1049875020980835</v>
      </c>
    </row>
    <row r="313" spans="1:4">
      <c r="A313" s="1">
        <v>-2.1085474491119385</v>
      </c>
      <c r="B313" s="1">
        <v>0.25214487314224243</v>
      </c>
      <c r="C313" s="1">
        <v>0.73721051216125488</v>
      </c>
      <c r="D313" s="1">
        <v>-1.1191918849945068</v>
      </c>
    </row>
    <row r="314" spans="1:4">
      <c r="A314" s="1">
        <v>-2.1480443477630615</v>
      </c>
      <c r="B314" s="1">
        <v>0.25016927719116211</v>
      </c>
      <c r="C314" s="1">
        <v>0.77249425649642944</v>
      </c>
      <c r="D314" s="1">
        <v>-1.1253809928894043</v>
      </c>
    </row>
    <row r="315" spans="1:4">
      <c r="A315" s="1">
        <v>-2.15785813331604</v>
      </c>
      <c r="B315" s="1">
        <v>0.20309358835220337</v>
      </c>
      <c r="C315" s="1">
        <v>0.83806675672531128</v>
      </c>
      <c r="D315" s="1">
        <v>-1.1166976690292358</v>
      </c>
    </row>
    <row r="316" spans="1:4">
      <c r="A316" s="1">
        <v>-2.1521477699279785</v>
      </c>
      <c r="B316" s="1">
        <v>0.24622192978858948</v>
      </c>
      <c r="C316" s="1">
        <v>0.79136425256729126</v>
      </c>
      <c r="D316" s="1">
        <v>-1.1145615577697754</v>
      </c>
    </row>
    <row r="317" spans="1:4">
      <c r="A317" s="1">
        <v>-2.1581101417541504</v>
      </c>
      <c r="B317" s="1">
        <v>0.23247411847114563</v>
      </c>
      <c r="C317" s="1">
        <v>0.80231356620788574</v>
      </c>
      <c r="D317" s="1">
        <v>-1.1233223676681519</v>
      </c>
    </row>
    <row r="318" spans="1:4">
      <c r="A318" s="1">
        <v>-2.1364896297454834</v>
      </c>
      <c r="B318" s="1">
        <v>0.23787391185760498</v>
      </c>
      <c r="C318" s="1">
        <v>0.77710938453674316</v>
      </c>
      <c r="D318" s="1">
        <v>-1.1215063333511353</v>
      </c>
    </row>
    <row r="319" spans="1:4">
      <c r="A319" s="1">
        <v>-2.1251704692840576</v>
      </c>
      <c r="B319" s="1">
        <v>0.23067036271095276</v>
      </c>
      <c r="C319" s="1">
        <v>0.77952146530151367</v>
      </c>
      <c r="D319" s="1">
        <v>-1.114978551864624</v>
      </c>
    </row>
    <row r="320" spans="1:4">
      <c r="A320" s="1">
        <v>-2.1416823863983154</v>
      </c>
      <c r="B320" s="1">
        <v>0.24391436576843262</v>
      </c>
      <c r="C320" s="1">
        <v>0.80870509147644043</v>
      </c>
      <c r="D320" s="1">
        <v>-1.0890629291534424</v>
      </c>
    </row>
    <row r="321" spans="1:4">
      <c r="A321" s="1">
        <v>-2.1584570407867432</v>
      </c>
      <c r="B321" s="1">
        <v>0.23351944983005524</v>
      </c>
      <c r="C321" s="1">
        <v>0.81260526180267334</v>
      </c>
      <c r="D321" s="1">
        <v>-1.1123322248458862</v>
      </c>
    </row>
    <row r="322" spans="1:4">
      <c r="A322" s="1">
        <v>-2.1418917179107666</v>
      </c>
      <c r="B322" s="1">
        <v>0.23047696053981781</v>
      </c>
      <c r="C322" s="1">
        <v>0.79101681709289551</v>
      </c>
      <c r="D322" s="1">
        <v>-1.1203978061676025</v>
      </c>
    </row>
    <row r="323" spans="1:4">
      <c r="A323" s="1">
        <v>-2.1521651744842529</v>
      </c>
      <c r="B323" s="1">
        <v>0.21113207936286926</v>
      </c>
      <c r="C323" s="1">
        <v>0.83251667022705078</v>
      </c>
      <c r="D323" s="1">
        <v>-1.1085164546966553</v>
      </c>
    </row>
    <row r="324" spans="1:4">
      <c r="A324" s="1">
        <v>-2.1471130847930908</v>
      </c>
      <c r="B324" s="1">
        <v>0.19794991612434387</v>
      </c>
      <c r="C324" s="1">
        <v>0.82108157873153687</v>
      </c>
      <c r="D324" s="1">
        <v>-1.1280814409255981</v>
      </c>
    </row>
    <row r="325" spans="1:4">
      <c r="A325" s="1">
        <v>-2.108046293258667</v>
      </c>
      <c r="B325" s="1">
        <v>0.2086101770401001</v>
      </c>
      <c r="C325" s="1">
        <v>0.78303706645965576</v>
      </c>
      <c r="D325" s="1">
        <v>-1.1163989305496216</v>
      </c>
    </row>
    <row r="326" spans="1:4">
      <c r="A326" s="1">
        <v>-2.1743030548095703</v>
      </c>
      <c r="B326" s="1">
        <v>0.23643605411052704</v>
      </c>
      <c r="C326" s="1">
        <v>0.79393172264099121</v>
      </c>
      <c r="D326" s="1">
        <v>-1.1439353227615356</v>
      </c>
    </row>
    <row r="327" spans="1:4">
      <c r="A327" s="1">
        <v>-2.1634092330932617</v>
      </c>
      <c r="B327" s="1">
        <v>0.16949048638343811</v>
      </c>
      <c r="C327" s="1">
        <v>0.87776601314544678</v>
      </c>
      <c r="D327" s="1">
        <v>-1.1161526441574097</v>
      </c>
    </row>
    <row r="328" spans="1:4">
      <c r="A328" s="1">
        <v>-2.136258602142334</v>
      </c>
      <c r="B328" s="1">
        <v>0.22381198406219482</v>
      </c>
      <c r="C328" s="1">
        <v>0.79384863376617432</v>
      </c>
      <c r="D328" s="1">
        <v>-1.1185979843139648</v>
      </c>
    </row>
    <row r="329" spans="1:4">
      <c r="A329" s="1">
        <v>-2.1285557746887207</v>
      </c>
      <c r="B329" s="1">
        <v>0.26453208923339844</v>
      </c>
      <c r="C329" s="1">
        <v>0.78097671270370483</v>
      </c>
      <c r="D329" s="1">
        <v>-1.0830469131469727</v>
      </c>
    </row>
    <row r="330" spans="1:4">
      <c r="A330" s="1">
        <v>-2.1219933032989502</v>
      </c>
      <c r="B330" s="1">
        <v>0.22498373687267303</v>
      </c>
      <c r="C330" s="1">
        <v>0.78037768602371216</v>
      </c>
      <c r="D330" s="1">
        <v>-1.1166318655014038</v>
      </c>
    </row>
    <row r="331" spans="1:4">
      <c r="A331" s="1">
        <v>-2.1407067775726318</v>
      </c>
      <c r="B331" s="1">
        <v>0.26234966516494751</v>
      </c>
      <c r="C331" s="1">
        <v>0.75633817911148071</v>
      </c>
      <c r="D331" s="1">
        <v>-1.1220190525054932</v>
      </c>
    </row>
    <row r="332" spans="1:4">
      <c r="A332" s="1">
        <v>-2.1131095886230469</v>
      </c>
      <c r="B332" s="1">
        <v>0.24506878852844238</v>
      </c>
      <c r="C332" s="1">
        <v>0.76055461168289185</v>
      </c>
      <c r="D332" s="1">
        <v>-1.1074861288070679</v>
      </c>
    </row>
    <row r="333" spans="1:4">
      <c r="A333" s="1">
        <v>-2.1482996940612793</v>
      </c>
      <c r="B333" s="1">
        <v>0.21421673893928528</v>
      </c>
      <c r="C333" s="1">
        <v>0.81366121768951416</v>
      </c>
      <c r="D333" s="1">
        <v>-1.1204216480255127</v>
      </c>
    </row>
    <row r="334" spans="1:4">
      <c r="A334" s="1">
        <v>-2.1542625427246094</v>
      </c>
      <c r="B334" s="1">
        <v>0.22764232754707336</v>
      </c>
      <c r="C334" s="1">
        <v>0.82357776165008545</v>
      </c>
      <c r="D334" s="1">
        <v>-1.1030427217483521</v>
      </c>
    </row>
    <row r="335" spans="1:4">
      <c r="A335" s="1">
        <v>-2.1167812347412109</v>
      </c>
      <c r="B335" s="1">
        <v>0.25757995247840881</v>
      </c>
      <c r="C335" s="1">
        <v>0.77237802743911743</v>
      </c>
      <c r="D335" s="1">
        <v>-1.0868233442306519</v>
      </c>
    </row>
    <row r="336" spans="1:4">
      <c r="A336" s="1">
        <v>-2.1421916484832764</v>
      </c>
      <c r="B336" s="1">
        <v>0.16999384760856628</v>
      </c>
      <c r="C336" s="1">
        <v>0.82964962720870972</v>
      </c>
      <c r="D336" s="1">
        <v>-1.1425480842590332</v>
      </c>
    </row>
    <row r="337" spans="1:4">
      <c r="A337" s="1">
        <v>-2.1382851600646973</v>
      </c>
      <c r="B337" s="1">
        <v>0.23140735924243927</v>
      </c>
      <c r="C337" s="1">
        <v>0.76034051179885864</v>
      </c>
      <c r="D337" s="1">
        <v>-1.1465370655059814</v>
      </c>
    </row>
    <row r="338" spans="1:4">
      <c r="A338" s="1">
        <v>-2.1447443962097168</v>
      </c>
      <c r="B338" s="1">
        <v>0.23807075619697571</v>
      </c>
      <c r="C338" s="1">
        <v>0.78543400764465332</v>
      </c>
      <c r="D338" s="1">
        <v>-1.1212396621704102</v>
      </c>
    </row>
    <row r="339" spans="1:4">
      <c r="A339" s="1">
        <v>-2.1006569862365723</v>
      </c>
      <c r="B339" s="1">
        <v>0.23413282632827759</v>
      </c>
      <c r="C339" s="1">
        <v>0.78450632095336914</v>
      </c>
      <c r="D339" s="1">
        <v>-1.0820175409317017</v>
      </c>
    </row>
    <row r="340" spans="1:4">
      <c r="A340" s="1">
        <v>-2.1459143161773682</v>
      </c>
      <c r="B340" s="1">
        <v>0.22799786925315857</v>
      </c>
      <c r="C340" s="1">
        <v>0.8055274486541748</v>
      </c>
      <c r="D340" s="1">
        <v>-1.1123888492584229</v>
      </c>
    </row>
    <row r="341" spans="1:4">
      <c r="A341" s="1">
        <v>-2.1589841842651367</v>
      </c>
      <c r="B341" s="1">
        <v>0.23451411724090576</v>
      </c>
      <c r="C341" s="1">
        <v>0.80510503053665161</v>
      </c>
      <c r="D341" s="1">
        <v>-1.1193650960922241</v>
      </c>
    </row>
    <row r="342" spans="1:4">
      <c r="A342" s="1">
        <v>-2.1293494701385498</v>
      </c>
      <c r="B342" s="1">
        <v>0.22670914232730865</v>
      </c>
      <c r="C342" s="1">
        <v>0.76436251401901245</v>
      </c>
      <c r="D342" s="1">
        <v>-1.1382778882980347</v>
      </c>
    </row>
    <row r="343" spans="1:4">
      <c r="A343" s="1">
        <v>-2.1676535606384277</v>
      </c>
      <c r="B343" s="1">
        <v>0.19572088122367859</v>
      </c>
      <c r="C343" s="1">
        <v>0.83679169416427612</v>
      </c>
      <c r="D343" s="1">
        <v>-1.1351407766342163</v>
      </c>
    </row>
    <row r="344" spans="1:4">
      <c r="A344" s="1">
        <v>-2.1096317768096924</v>
      </c>
      <c r="B344" s="1">
        <v>0.19043117761611938</v>
      </c>
      <c r="C344" s="1">
        <v>0.80195599794387817</v>
      </c>
      <c r="D344" s="1">
        <v>-1.1172444820404053</v>
      </c>
    </row>
    <row r="345" spans="1:4">
      <c r="A345" s="1">
        <v>-2.1088809967041016</v>
      </c>
      <c r="B345" s="1">
        <v>0.15791027247905731</v>
      </c>
      <c r="C345" s="1">
        <v>0.80602145195007324</v>
      </c>
      <c r="D345" s="1">
        <v>-1.1449490785598755</v>
      </c>
    </row>
    <row r="346" spans="1:4">
      <c r="A346" s="1">
        <v>-2.1469230651855469</v>
      </c>
      <c r="B346" s="1">
        <v>0.19705818593502045</v>
      </c>
      <c r="C346" s="1">
        <v>0.82271051406860352</v>
      </c>
      <c r="D346" s="1">
        <v>-1.1271541118621826</v>
      </c>
    </row>
    <row r="347" spans="1:4">
      <c r="A347" s="1">
        <v>-2.1237232685089111</v>
      </c>
      <c r="B347" s="1">
        <v>0.22262486815452576</v>
      </c>
      <c r="C347" s="1">
        <v>0.79630821943283081</v>
      </c>
      <c r="D347" s="1">
        <v>-1.1047900915145874</v>
      </c>
    </row>
    <row r="348" spans="1:4">
      <c r="A348" s="1">
        <v>-2.1138806343078613</v>
      </c>
      <c r="B348" s="1">
        <v>0.1797267347574234</v>
      </c>
      <c r="C348" s="1">
        <v>0.83645963668823242</v>
      </c>
      <c r="D348" s="1">
        <v>-1.0976940393447876</v>
      </c>
    </row>
    <row r="349" spans="1:4">
      <c r="A349" s="1">
        <v>-2.1418066024780273</v>
      </c>
      <c r="B349" s="1">
        <v>0.24408909678459167</v>
      </c>
      <c r="C349" s="1">
        <v>0.80415850877761841</v>
      </c>
      <c r="D349" s="1">
        <v>-1.0935589075088501</v>
      </c>
    </row>
    <row r="350" spans="1:4">
      <c r="A350" s="1">
        <v>-2.1601252555847168</v>
      </c>
      <c r="B350" s="1">
        <v>0.20335543155670166</v>
      </c>
      <c r="C350" s="1">
        <v>0.81962591409683228</v>
      </c>
      <c r="D350" s="1">
        <v>-1.1371438503265381</v>
      </c>
    </row>
    <row r="351" spans="1:4">
      <c r="A351" s="1">
        <v>-2.1571159362792969</v>
      </c>
      <c r="B351" s="1">
        <v>0.27517339587211609</v>
      </c>
      <c r="C351" s="1">
        <v>0.80256587266921997</v>
      </c>
      <c r="D351" s="1">
        <v>-1.0793765783309937</v>
      </c>
    </row>
    <row r="352" spans="1:4">
      <c r="A352" s="1">
        <v>-2.1186709403991699</v>
      </c>
      <c r="B352" s="1">
        <v>0.19260978698730469</v>
      </c>
      <c r="C352" s="1">
        <v>0.81381630897521973</v>
      </c>
      <c r="D352" s="1">
        <v>-1.1122448444366455</v>
      </c>
    </row>
    <row r="353" spans="1:4">
      <c r="A353" s="1">
        <v>-2.1091232299804688</v>
      </c>
      <c r="B353" s="1">
        <v>0.20112469792366028</v>
      </c>
      <c r="C353" s="1">
        <v>0.792336106300354</v>
      </c>
      <c r="D353" s="1">
        <v>-1.1156622171401978</v>
      </c>
    </row>
    <row r="354" spans="1:4">
      <c r="A354" s="1">
        <v>-2.1342806816101074</v>
      </c>
      <c r="B354" s="1">
        <v>0.19266052544116974</v>
      </c>
      <c r="C354" s="1">
        <v>0.82830893993377686</v>
      </c>
      <c r="D354" s="1">
        <v>-1.1133110523223877</v>
      </c>
    </row>
    <row r="355" spans="1:4">
      <c r="A355" s="1">
        <v>-2.1514582633972168</v>
      </c>
      <c r="B355" s="1">
        <v>0.21490758657455444</v>
      </c>
      <c r="C355" s="1">
        <v>0.81410694122314453</v>
      </c>
      <c r="D355" s="1">
        <v>-1.1224439144134521</v>
      </c>
    </row>
    <row r="356" spans="1:4">
      <c r="A356" s="1">
        <v>-2.1220865249633789</v>
      </c>
      <c r="B356" s="1">
        <v>0.26390263438224792</v>
      </c>
      <c r="C356" s="1">
        <v>0.77340561151504517</v>
      </c>
      <c r="D356" s="1">
        <v>-1.0847780704498291</v>
      </c>
    </row>
    <row r="357" spans="1:4">
      <c r="A357" s="1">
        <v>-2.0994055271148682</v>
      </c>
      <c r="B357" s="1">
        <v>0.17590716481208801</v>
      </c>
      <c r="C357" s="1">
        <v>0.79910844564437866</v>
      </c>
      <c r="D357" s="1">
        <v>-1.1243901252746582</v>
      </c>
    </row>
    <row r="358" spans="1:4">
      <c r="A358" s="1">
        <v>-2.1630773544311523</v>
      </c>
      <c r="B358" s="1">
        <v>0.26229935884475708</v>
      </c>
      <c r="C358" s="1">
        <v>0.79721850156784058</v>
      </c>
      <c r="D358" s="1">
        <v>-1.1035594940185547</v>
      </c>
    </row>
    <row r="359" spans="1:4">
      <c r="A359" s="1">
        <v>-2.137460470199585</v>
      </c>
      <c r="B359" s="1">
        <v>0.1625681072473526</v>
      </c>
      <c r="C359" s="1">
        <v>0.82552754878997803</v>
      </c>
      <c r="D359" s="1">
        <v>-1.1493648290634155</v>
      </c>
    </row>
    <row r="360" spans="1:4">
      <c r="A360" s="1">
        <v>-2.1888623237609863</v>
      </c>
      <c r="B360" s="1">
        <v>0.18033763766288757</v>
      </c>
      <c r="C360" s="1">
        <v>0.87942546606063843</v>
      </c>
      <c r="D360" s="1">
        <v>-1.1290993690490723</v>
      </c>
    </row>
    <row r="361" spans="1:4">
      <c r="A361" s="1">
        <v>-2.1408357620239258</v>
      </c>
      <c r="B361" s="1">
        <v>0.18978799879550934</v>
      </c>
      <c r="C361" s="1">
        <v>0.83581531047821045</v>
      </c>
      <c r="D361" s="1">
        <v>-1.1152323484420776</v>
      </c>
    </row>
    <row r="362" spans="1:4">
      <c r="A362" s="1">
        <v>-2.1141867637634277</v>
      </c>
      <c r="B362" s="1">
        <v>0.19583946466445923</v>
      </c>
      <c r="C362" s="1">
        <v>0.79671037197113037</v>
      </c>
      <c r="D362" s="1">
        <v>-1.1216371059417725</v>
      </c>
    </row>
    <row r="363" spans="1:4">
      <c r="A363" s="1">
        <v>-2.1325578689575195</v>
      </c>
      <c r="B363" s="1">
        <v>0.21778890490531921</v>
      </c>
      <c r="C363" s="1">
        <v>0.78868073225021362</v>
      </c>
      <c r="D363" s="1">
        <v>-1.1260885000228882</v>
      </c>
    </row>
    <row r="364" spans="1:4">
      <c r="A364" s="1">
        <v>-2.1394007205963135</v>
      </c>
      <c r="B364" s="1">
        <v>0.21839025616645813</v>
      </c>
      <c r="C364" s="1">
        <v>0.80241179466247559</v>
      </c>
      <c r="D364" s="1">
        <v>-1.1185988187789917</v>
      </c>
    </row>
    <row r="365" spans="1:4">
      <c r="A365" s="1">
        <v>-2.1302318572998047</v>
      </c>
      <c r="B365" s="1">
        <v>0.2420591413974762</v>
      </c>
      <c r="C365" s="1">
        <v>0.80168998241424561</v>
      </c>
      <c r="D365" s="1">
        <v>-1.0864827632904053</v>
      </c>
    </row>
    <row r="366" spans="1:4">
      <c r="A366" s="1">
        <v>-2.1420598030090332</v>
      </c>
      <c r="B366" s="1">
        <v>0.18670642375946045</v>
      </c>
      <c r="C366" s="1">
        <v>0.83800899982452393</v>
      </c>
      <c r="D366" s="1">
        <v>-1.1173442602157593</v>
      </c>
    </row>
    <row r="367" spans="1:4">
      <c r="A367" s="1">
        <v>-2.1315281391143799</v>
      </c>
      <c r="B367" s="1">
        <v>0.21356043219566345</v>
      </c>
      <c r="C367" s="1">
        <v>0.8089979887008667</v>
      </c>
      <c r="D367" s="1">
        <v>-1.1089695692062378</v>
      </c>
    </row>
    <row r="368" spans="1:4">
      <c r="A368" s="1">
        <v>-2.1206531524658203</v>
      </c>
      <c r="B368" s="1">
        <v>0.21919280290603638</v>
      </c>
      <c r="C368" s="1">
        <v>0.79209661483764648</v>
      </c>
      <c r="D368" s="1">
        <v>-1.1093636751174927</v>
      </c>
    </row>
    <row r="369" spans="1:4">
      <c r="A369" s="1">
        <v>-2.1423153877258301</v>
      </c>
      <c r="B369" s="1">
        <v>0.2205912172794342</v>
      </c>
      <c r="C369" s="1">
        <v>0.79750454425811768</v>
      </c>
      <c r="D369" s="1">
        <v>-1.124219536781311</v>
      </c>
    </row>
    <row r="370" spans="1:4">
      <c r="A370" s="1">
        <v>-2.1381063461303711</v>
      </c>
      <c r="B370" s="1">
        <v>0.20311713218688965</v>
      </c>
      <c r="C370" s="1">
        <v>0.84504061937332153</v>
      </c>
      <c r="D370" s="1">
        <v>-1.0899486541748047</v>
      </c>
    </row>
    <row r="371" spans="1:4">
      <c r="A371" s="1">
        <v>-2.1188762187957764</v>
      </c>
      <c r="B371" s="1">
        <v>0.21149012446403503</v>
      </c>
      <c r="C371" s="1">
        <v>0.79217594861984253</v>
      </c>
      <c r="D371" s="1">
        <v>-1.1152101755142212</v>
      </c>
    </row>
    <row r="372" spans="1:4">
      <c r="A372" s="1">
        <v>-2.1179299354553223</v>
      </c>
      <c r="B372" s="1">
        <v>0.17800658941268921</v>
      </c>
      <c r="C372" s="1">
        <v>0.78616976737976074</v>
      </c>
      <c r="D372" s="1">
        <v>-1.1537535190582275</v>
      </c>
    </row>
    <row r="373" spans="1:4">
      <c r="A373" s="1">
        <v>-2.1441254615783691</v>
      </c>
      <c r="B373" s="1">
        <v>0.19350661337375641</v>
      </c>
      <c r="C373" s="1">
        <v>0.82732808589935303</v>
      </c>
      <c r="D373" s="1">
        <v>-1.1232907772064209</v>
      </c>
    </row>
    <row r="374" spans="1:4">
      <c r="A374" s="1">
        <v>-2.092318058013916</v>
      </c>
      <c r="B374" s="1">
        <v>0.17045319080352783</v>
      </c>
      <c r="C374" s="1">
        <v>0.78490632772445679</v>
      </c>
      <c r="D374" s="1">
        <v>-1.1369585990905762</v>
      </c>
    </row>
    <row r="375" spans="1:4">
      <c r="A375" s="1">
        <v>-2.1480526924133301</v>
      </c>
      <c r="B375" s="1">
        <v>0.22258524596691132</v>
      </c>
      <c r="C375" s="1">
        <v>0.8222230076789856</v>
      </c>
      <c r="D375" s="1">
        <v>-1.1032445430755615</v>
      </c>
    </row>
    <row r="376" spans="1:4">
      <c r="A376" s="1">
        <v>-2.1164155006408691</v>
      </c>
      <c r="B376" s="1">
        <v>0.19515220820903778</v>
      </c>
      <c r="C376" s="1">
        <v>0.79457539319992065</v>
      </c>
      <c r="D376" s="1">
        <v>-1.1266876459121704</v>
      </c>
    </row>
    <row r="377" spans="1:4">
      <c r="A377" s="1">
        <v>-2.1454262733459473</v>
      </c>
      <c r="B377" s="1">
        <v>0.22632478177547455</v>
      </c>
      <c r="C377" s="1">
        <v>0.82243037223815918</v>
      </c>
      <c r="D377" s="1">
        <v>-1.0966712236404419</v>
      </c>
    </row>
    <row r="378" spans="1:4">
      <c r="A378" s="1">
        <v>-2.1100587844848633</v>
      </c>
      <c r="B378" s="1">
        <v>0.15124273300170898</v>
      </c>
      <c r="C378" s="1">
        <v>0.83900696039199829</v>
      </c>
      <c r="D378" s="1">
        <v>-1.1198087930679321</v>
      </c>
    </row>
    <row r="379" spans="1:4">
      <c r="A379" s="1">
        <v>-2.1182675361633301</v>
      </c>
      <c r="B379" s="1">
        <v>0.17726694047451019</v>
      </c>
      <c r="C379" s="1">
        <v>0.83217024803161621</v>
      </c>
      <c r="D379" s="1">
        <v>-1.1088303327560425</v>
      </c>
    </row>
    <row r="380" spans="1:4">
      <c r="A380" s="1">
        <v>-2.1546647548675537</v>
      </c>
      <c r="B380" s="1">
        <v>0.23435431718826294</v>
      </c>
      <c r="C380" s="1">
        <v>0.79492133855819702</v>
      </c>
      <c r="D380" s="1">
        <v>-1.1253889799118042</v>
      </c>
    </row>
    <row r="381" spans="1:4">
      <c r="A381" s="1">
        <v>-2.1158850193023682</v>
      </c>
      <c r="B381" s="1">
        <v>0.18143057823181152</v>
      </c>
      <c r="C381" s="1">
        <v>0.81232833862304688</v>
      </c>
      <c r="D381" s="1">
        <v>-1.1221261024475098</v>
      </c>
    </row>
    <row r="382" spans="1:4">
      <c r="A382" s="1">
        <v>-2.1125617027282715</v>
      </c>
      <c r="B382" s="1">
        <v>0.21168264746665955</v>
      </c>
      <c r="C382" s="1">
        <v>0.79036122560501099</v>
      </c>
      <c r="D382" s="1">
        <v>-1.1105177402496338</v>
      </c>
    </row>
    <row r="383" spans="1:4">
      <c r="A383" s="1">
        <v>-2.1723310947418213</v>
      </c>
      <c r="B383" s="1">
        <v>0.2265504002571106</v>
      </c>
      <c r="C383" s="1">
        <v>0.85208851099014282</v>
      </c>
      <c r="D383" s="1">
        <v>-1.0936920642852783</v>
      </c>
    </row>
    <row r="384" spans="1:4">
      <c r="A384" s="1">
        <v>-2.1542758941650391</v>
      </c>
      <c r="B384" s="1">
        <v>0.23900404572486877</v>
      </c>
      <c r="C384" s="1">
        <v>0.77761995792388916</v>
      </c>
      <c r="D384" s="1">
        <v>-1.1376515626907349</v>
      </c>
    </row>
    <row r="385" spans="1:4">
      <c r="A385" s="1">
        <v>-2.1460962295532227</v>
      </c>
      <c r="B385" s="1">
        <v>0.22430580854415894</v>
      </c>
      <c r="C385" s="1">
        <v>0.79946845769882202</v>
      </c>
      <c r="D385" s="1">
        <v>-1.1223219633102417</v>
      </c>
    </row>
    <row r="386" spans="1:4">
      <c r="A386" s="1">
        <v>-2.1753301620483398</v>
      </c>
      <c r="B386" s="1">
        <v>0.24687957763671875</v>
      </c>
      <c r="C386" s="1">
        <v>0.79522085189819336</v>
      </c>
      <c r="D386" s="1">
        <v>-1.1332297325134277</v>
      </c>
    </row>
    <row r="387" spans="1:4">
      <c r="A387" s="1">
        <v>-2.1519596576690674</v>
      </c>
      <c r="B387" s="1">
        <v>0.18172332644462585</v>
      </c>
      <c r="C387" s="1">
        <v>0.8306955099105835</v>
      </c>
      <c r="D387" s="1">
        <v>-1.1395409107208252</v>
      </c>
    </row>
    <row r="388" spans="1:4">
      <c r="A388" s="1">
        <v>-2.1567974090576172</v>
      </c>
      <c r="B388" s="1">
        <v>0.26218107342720032</v>
      </c>
      <c r="C388" s="1">
        <v>0.79074198007583618</v>
      </c>
      <c r="D388" s="1">
        <v>-1.1038743257522583</v>
      </c>
    </row>
    <row r="389" spans="1:4">
      <c r="A389" s="1">
        <v>-2.1402022838592529</v>
      </c>
      <c r="B389" s="1">
        <v>0.1926957368850708</v>
      </c>
      <c r="C389" s="1">
        <v>0.84328711032867432</v>
      </c>
      <c r="D389" s="1">
        <v>-1.1042191982269287</v>
      </c>
    </row>
    <row r="390" spans="1:4">
      <c r="A390" s="1">
        <v>-2.1204462051391602</v>
      </c>
      <c r="B390" s="1">
        <v>0.19411161541938782</v>
      </c>
      <c r="C390" s="1">
        <v>0.81696408987045288</v>
      </c>
      <c r="D390" s="1">
        <v>-1.1093703508377075</v>
      </c>
    </row>
    <row r="391" spans="1:4">
      <c r="A391" s="1">
        <v>-2.1326637268066406</v>
      </c>
      <c r="B391" s="1">
        <v>0.20020724833011627</v>
      </c>
      <c r="C391" s="1">
        <v>0.79546904563903809</v>
      </c>
      <c r="D391" s="1">
        <v>-1.1369874477386475</v>
      </c>
    </row>
    <row r="392" spans="1:4">
      <c r="A392" s="1">
        <v>-2.1511721611022949</v>
      </c>
      <c r="B392" s="1">
        <v>0.21975734829902649</v>
      </c>
      <c r="C392" s="1">
        <v>0.78742450475692749</v>
      </c>
      <c r="D392" s="1">
        <v>-1.1439902782440186</v>
      </c>
    </row>
    <row r="393" spans="1:4">
      <c r="A393" s="1">
        <v>-2.1567611694335938</v>
      </c>
      <c r="B393" s="1">
        <v>0.1983063817024231</v>
      </c>
      <c r="C393" s="1">
        <v>0.86503350734710693</v>
      </c>
      <c r="D393" s="1">
        <v>-1.093421459197998</v>
      </c>
    </row>
    <row r="394" spans="1:4">
      <c r="A394" s="1">
        <v>-2.1460175514221191</v>
      </c>
      <c r="B394" s="1">
        <v>0.18679319322109222</v>
      </c>
      <c r="C394" s="1">
        <v>0.83172506093978882</v>
      </c>
      <c r="D394" s="1">
        <v>-1.1274993419647217</v>
      </c>
    </row>
    <row r="395" spans="1:4">
      <c r="A395" s="1">
        <v>-2.1311256885528564</v>
      </c>
      <c r="B395" s="1">
        <v>0.25534635782241821</v>
      </c>
      <c r="C395" s="1">
        <v>0.74543642997741699</v>
      </c>
      <c r="D395" s="1">
        <v>-1.1303430795669556</v>
      </c>
    </row>
    <row r="396" spans="1:4">
      <c r="A396" s="1">
        <v>-2.1303765773773193</v>
      </c>
      <c r="B396" s="1">
        <v>0.252677321434021</v>
      </c>
      <c r="C396" s="1">
        <v>0.7708314061164856</v>
      </c>
      <c r="D396" s="1">
        <v>-1.1068676710128784</v>
      </c>
    </row>
    <row r="397" spans="1:4">
      <c r="A397" s="1">
        <v>-2.1354670524597168</v>
      </c>
      <c r="B397" s="1">
        <v>0.2050996720790863</v>
      </c>
      <c r="C397" s="1">
        <v>0.77126330137252808</v>
      </c>
      <c r="D397" s="1">
        <v>-1.1591041088104248</v>
      </c>
    </row>
    <row r="398" spans="1:4">
      <c r="A398" s="1">
        <v>-2.1590766906738281</v>
      </c>
      <c r="B398" s="1">
        <v>0.15120434761047363</v>
      </c>
      <c r="C398" s="1">
        <v>0.87045824527740479</v>
      </c>
      <c r="D398" s="1">
        <v>-1.1374140977859497</v>
      </c>
    </row>
    <row r="399" spans="1:4">
      <c r="A399" s="1">
        <v>-2.1283600330352783</v>
      </c>
      <c r="B399" s="1">
        <v>0.24653884768486023</v>
      </c>
      <c r="C399" s="1">
        <v>0.7700502872467041</v>
      </c>
      <c r="D399" s="1">
        <v>-1.1117709875106812</v>
      </c>
    </row>
    <row r="400" spans="1:4">
      <c r="A400" s="1">
        <v>-2.0893428325653076</v>
      </c>
      <c r="B400" s="1">
        <v>0.24588340520858765</v>
      </c>
      <c r="C400" s="1">
        <v>0.76487821340560913</v>
      </c>
      <c r="D400" s="1">
        <v>-1.0785810947418213</v>
      </c>
    </row>
    <row r="401" spans="1:4">
      <c r="A401" s="1">
        <v>-2.1523013114929199</v>
      </c>
      <c r="B401" s="1">
        <v>0.16583077609539032</v>
      </c>
      <c r="C401" s="1">
        <v>0.85528206825256348</v>
      </c>
      <c r="D401" s="1">
        <v>-1.1311883926391602</v>
      </c>
    </row>
    <row r="402" spans="1:4">
      <c r="A402" s="1">
        <v>-2.1221816539764404</v>
      </c>
      <c r="B402" s="1">
        <v>0.19202381372451782</v>
      </c>
      <c r="C402" s="1">
        <v>0.81392842531204224</v>
      </c>
      <c r="D402" s="1">
        <v>-1.1162295341491699</v>
      </c>
    </row>
    <row r="403" spans="1:4">
      <c r="A403" s="1">
        <v>-2.172353982925415</v>
      </c>
      <c r="B403" s="1">
        <v>0.24825435876846313</v>
      </c>
      <c r="C403" s="1">
        <v>0.80540305376052856</v>
      </c>
      <c r="D403" s="1">
        <v>-1.1186964511871338</v>
      </c>
    </row>
    <row r="404" spans="1:4">
      <c r="A404" s="1">
        <v>-2.1381416320800781</v>
      </c>
      <c r="B404" s="1">
        <v>0.22087103128433228</v>
      </c>
      <c r="C404" s="1">
        <v>0.79284679889678955</v>
      </c>
      <c r="D404" s="1">
        <v>-1.124423623085022</v>
      </c>
    </row>
    <row r="405" spans="1:4">
      <c r="A405" s="1">
        <v>-2.1601388454437256</v>
      </c>
      <c r="B405" s="1">
        <v>0.22566035389900208</v>
      </c>
      <c r="C405" s="1">
        <v>0.81552815437316895</v>
      </c>
      <c r="D405" s="1">
        <v>-1.118950366973877</v>
      </c>
    </row>
    <row r="406" spans="1:4">
      <c r="A406" s="1">
        <v>-2.1346261501312256</v>
      </c>
      <c r="B406" s="1">
        <v>0.16516676545143127</v>
      </c>
      <c r="C406" s="1">
        <v>0.84194082021713257</v>
      </c>
      <c r="D406" s="1">
        <v>-1.1275186538696289</v>
      </c>
    </row>
    <row r="407" spans="1:4">
      <c r="A407" s="1">
        <v>-2.1499228477478027</v>
      </c>
      <c r="B407" s="1">
        <v>0.19806528091430664</v>
      </c>
      <c r="C407" s="1">
        <v>0.82945495843887329</v>
      </c>
      <c r="D407" s="1">
        <v>-1.1224026679992676</v>
      </c>
    </row>
    <row r="408" spans="1:4">
      <c r="A408" s="1">
        <v>-2.1263952255249023</v>
      </c>
      <c r="B408" s="1">
        <v>0.17992529273033142</v>
      </c>
      <c r="C408" s="1">
        <v>0.80803680419921875</v>
      </c>
      <c r="D408" s="1">
        <v>-1.1384332180023193</v>
      </c>
    </row>
    <row r="409" spans="1:4">
      <c r="A409" s="1">
        <v>-2.1205868721008301</v>
      </c>
      <c r="B409" s="1">
        <v>0.19188621640205383</v>
      </c>
      <c r="C409" s="1">
        <v>0.81982690095901489</v>
      </c>
      <c r="D409" s="1">
        <v>-1.1088738441467285</v>
      </c>
    </row>
    <row r="410" spans="1:4">
      <c r="A410" s="1">
        <v>-2.1165192127227783</v>
      </c>
      <c r="B410" s="1">
        <v>0.20613792538642883</v>
      </c>
      <c r="C410" s="1">
        <v>0.79790002107620239</v>
      </c>
      <c r="D410" s="1">
        <v>-1.1124812364578247</v>
      </c>
    </row>
    <row r="411" spans="1:4">
      <c r="A411" s="1">
        <v>-2.1354360580444336</v>
      </c>
      <c r="B411" s="1">
        <v>0.19761538505554199</v>
      </c>
      <c r="C411" s="1">
        <v>0.81071090698242188</v>
      </c>
      <c r="D411" s="1">
        <v>-1.1271096467971802</v>
      </c>
    </row>
    <row r="412" spans="1:4">
      <c r="A412" s="1">
        <v>-2.1225042343139648</v>
      </c>
      <c r="B412" s="1">
        <v>0.21315473318099976</v>
      </c>
      <c r="C412" s="1">
        <v>0.80326056480407715</v>
      </c>
      <c r="D412" s="1">
        <v>-1.1060891151428223</v>
      </c>
    </row>
    <row r="413" spans="1:4">
      <c r="A413" s="1">
        <v>-2.138899564743042</v>
      </c>
      <c r="B413" s="1">
        <v>0.18623408675193787</v>
      </c>
      <c r="C413" s="1">
        <v>0.79415249824523926</v>
      </c>
      <c r="D413" s="1">
        <v>-1.158513069152832</v>
      </c>
    </row>
    <row r="414" spans="1:4">
      <c r="A414" s="1">
        <v>-2.1440017223358154</v>
      </c>
      <c r="B414" s="1">
        <v>0.22743780910968781</v>
      </c>
      <c r="C414" s="1">
        <v>0.79934227466583252</v>
      </c>
      <c r="D414" s="1">
        <v>-1.1172217130661011</v>
      </c>
    </row>
    <row r="415" spans="1:4">
      <c r="A415" s="1">
        <v>-2.1583962440490723</v>
      </c>
      <c r="B415" s="1">
        <v>0.171815425157547</v>
      </c>
      <c r="C415" s="1">
        <v>0.84673780202865601</v>
      </c>
      <c r="D415" s="1">
        <v>-1.1398428678512573</v>
      </c>
    </row>
    <row r="416" spans="1:4">
      <c r="A416" s="1">
        <v>-2.1389517784118652</v>
      </c>
      <c r="B416" s="1">
        <v>0.20847246050834656</v>
      </c>
      <c r="C416" s="1">
        <v>0.81702011823654175</v>
      </c>
      <c r="D416" s="1">
        <v>-1.1134591102600098</v>
      </c>
    </row>
    <row r="417" spans="1:4">
      <c r="A417" s="1">
        <v>-2.1394131183624268</v>
      </c>
      <c r="B417" s="1">
        <v>0.27360117435455322</v>
      </c>
      <c r="C417" s="1">
        <v>0.78492492437362671</v>
      </c>
      <c r="D417" s="1">
        <v>-1.0808868408203125</v>
      </c>
    </row>
    <row r="418" spans="1:4">
      <c r="A418" s="1">
        <v>-2.1151552200317383</v>
      </c>
      <c r="B418" s="1">
        <v>0.22056517004966736</v>
      </c>
      <c r="C418" s="1">
        <v>0.791920006275177</v>
      </c>
      <c r="D418" s="1">
        <v>-1.1026698350906372</v>
      </c>
    </row>
    <row r="419" spans="1:4">
      <c r="A419" s="1">
        <v>-2.1307399272918701</v>
      </c>
      <c r="B419" s="1">
        <v>0.2402750700712204</v>
      </c>
      <c r="C419" s="1">
        <v>0.76466745138168335</v>
      </c>
      <c r="D419" s="1">
        <v>-1.1257972717285156</v>
      </c>
    </row>
    <row r="420" spans="1:4">
      <c r="A420" s="1">
        <v>-2.1485931873321533</v>
      </c>
      <c r="B420" s="1">
        <v>0.23230963945388794</v>
      </c>
      <c r="C420" s="1">
        <v>0.81575727462768555</v>
      </c>
      <c r="D420" s="1">
        <v>-1.1005262136459351</v>
      </c>
    </row>
    <row r="421" spans="1:4">
      <c r="A421" s="1">
        <v>-2.1416811943054199</v>
      </c>
      <c r="B421" s="1">
        <v>0.20279426872730255</v>
      </c>
      <c r="C421" s="1">
        <v>0.82101202011108398</v>
      </c>
      <c r="D421" s="1">
        <v>-1.1178748607635498</v>
      </c>
    </row>
    <row r="422" spans="1:4">
      <c r="A422" s="1">
        <v>-2.1561565399169922</v>
      </c>
      <c r="B422" s="1">
        <v>0.18930691480636597</v>
      </c>
      <c r="C422" s="1">
        <v>0.84043824672698975</v>
      </c>
      <c r="D422" s="1">
        <v>-1.1264115571975708</v>
      </c>
    </row>
    <row r="423" spans="1:4">
      <c r="A423" s="1">
        <v>-2.1180672645568848</v>
      </c>
      <c r="B423" s="1">
        <v>0.22747646272182465</v>
      </c>
      <c r="C423" s="1">
        <v>0.78282773494720459</v>
      </c>
      <c r="D423" s="1">
        <v>-1.1077630519866943</v>
      </c>
    </row>
    <row r="424" spans="1:4">
      <c r="A424" s="1">
        <v>-2.110154390335083</v>
      </c>
      <c r="B424" s="1">
        <v>0.21665224432945251</v>
      </c>
      <c r="C424" s="1">
        <v>0.79042524099349976</v>
      </c>
      <c r="D424" s="1">
        <v>-1.1030769348144531</v>
      </c>
    </row>
    <row r="425" spans="1:4">
      <c r="A425" s="1">
        <v>-2.137916088104248</v>
      </c>
      <c r="B425" s="1">
        <v>0.21934884786605835</v>
      </c>
      <c r="C425" s="1">
        <v>0.81037098169326782</v>
      </c>
      <c r="D425" s="1">
        <v>-1.1081963777542114</v>
      </c>
    </row>
    <row r="426" spans="1:4">
      <c r="A426" s="1">
        <v>-2.1251311302185059</v>
      </c>
      <c r="B426" s="1">
        <v>0.23899424076080322</v>
      </c>
      <c r="C426" s="1">
        <v>0.77616691589355469</v>
      </c>
      <c r="D426" s="1">
        <v>-1.1099694967269897</v>
      </c>
    </row>
    <row r="427" spans="1:4">
      <c r="A427" s="1">
        <v>-2.1530783176422119</v>
      </c>
      <c r="B427" s="1">
        <v>0.24031557142734528</v>
      </c>
      <c r="C427" s="1">
        <v>0.82786238193511963</v>
      </c>
      <c r="D427" s="1">
        <v>-1.0849001407623291</v>
      </c>
    </row>
    <row r="428" spans="1:4">
      <c r="A428" s="1">
        <v>-2.1502516269683838</v>
      </c>
      <c r="B428" s="1">
        <v>0.20971290767192841</v>
      </c>
      <c r="C428" s="1">
        <v>0.81187230348587036</v>
      </c>
      <c r="D428" s="1">
        <v>-1.1286664009094238</v>
      </c>
    </row>
    <row r="429" spans="1:4">
      <c r="A429" s="1">
        <v>-2.1510090827941895</v>
      </c>
      <c r="B429" s="1">
        <v>0.23508220911026001</v>
      </c>
      <c r="C429" s="1">
        <v>0.80511200428009033</v>
      </c>
      <c r="D429" s="1">
        <v>-1.1108145713806152</v>
      </c>
    </row>
    <row r="430" spans="1:4">
      <c r="A430" s="1">
        <v>-2.1289010047912598</v>
      </c>
      <c r="B430" s="1">
        <v>0.19203940033912659</v>
      </c>
      <c r="C430" s="1">
        <v>0.81777149438858032</v>
      </c>
      <c r="D430" s="1">
        <v>-1.1190899610519409</v>
      </c>
    </row>
    <row r="431" spans="1:4">
      <c r="A431" s="1">
        <v>-2.1512107849121094</v>
      </c>
      <c r="B431" s="1">
        <v>0.23830655217170715</v>
      </c>
      <c r="C431" s="1">
        <v>0.79289716482162476</v>
      </c>
      <c r="D431" s="1">
        <v>-1.1200069189071655</v>
      </c>
    </row>
    <row r="432" spans="1:4">
      <c r="A432" s="1">
        <v>-2.120976448059082</v>
      </c>
      <c r="B432" s="1">
        <v>0.22233447432518005</v>
      </c>
      <c r="C432" s="1">
        <v>0.78531080484390259</v>
      </c>
      <c r="D432" s="1">
        <v>-1.1133310794830322</v>
      </c>
    </row>
    <row r="433" spans="1:4">
      <c r="A433" s="1">
        <v>-2.1416401863098145</v>
      </c>
      <c r="B433" s="1">
        <v>0.1683020144701004</v>
      </c>
      <c r="C433" s="1">
        <v>0.82920825481414795</v>
      </c>
      <c r="D433" s="1">
        <v>-1.1441298723220825</v>
      </c>
    </row>
    <row r="434" spans="1:4">
      <c r="A434" s="1">
        <v>-2.1326794624328613</v>
      </c>
      <c r="B434" s="1">
        <v>0.20230358839035034</v>
      </c>
      <c r="C434" s="1">
        <v>0.81494730710983276</v>
      </c>
      <c r="D434" s="1">
        <v>-1.1154284477233887</v>
      </c>
    </row>
    <row r="435" spans="1:4">
      <c r="A435" s="1">
        <v>-2.1079413890838623</v>
      </c>
      <c r="B435" s="1">
        <v>0.1881173849105835</v>
      </c>
      <c r="C435" s="1">
        <v>0.7839961051940918</v>
      </c>
      <c r="D435" s="1">
        <v>-1.1358275413513184</v>
      </c>
    </row>
    <row r="436" spans="1:4">
      <c r="A436" s="1">
        <v>-2.1348533630371094</v>
      </c>
      <c r="B436" s="1">
        <v>0.1637929379940033</v>
      </c>
      <c r="C436" s="1">
        <v>0.82090979814529419</v>
      </c>
      <c r="D436" s="1">
        <v>-1.1501505374908447</v>
      </c>
    </row>
    <row r="437" spans="1:4">
      <c r="A437" s="1">
        <v>-2.1594226360321045</v>
      </c>
      <c r="B437" s="1">
        <v>0.21995839476585388</v>
      </c>
      <c r="C437" s="1">
        <v>0.79339414834976196</v>
      </c>
      <c r="D437" s="1">
        <v>-1.1460698843002319</v>
      </c>
    </row>
    <row r="438" spans="1:4">
      <c r="A438" s="1">
        <v>-2.145958423614502</v>
      </c>
      <c r="B438" s="1">
        <v>0.21995925903320313</v>
      </c>
      <c r="C438" s="1">
        <v>0.80375444889068604</v>
      </c>
      <c r="D438" s="1">
        <v>-1.1222445964813232</v>
      </c>
    </row>
    <row r="439" spans="1:4">
      <c r="A439" s="1">
        <v>-2.1448326110839844</v>
      </c>
      <c r="B439" s="1">
        <v>0.2001015841960907</v>
      </c>
      <c r="C439" s="1">
        <v>0.81730717420578003</v>
      </c>
      <c r="D439" s="1">
        <v>-1.127423882484436</v>
      </c>
    </row>
    <row r="440" spans="1:4">
      <c r="A440" s="1">
        <v>-2.1573271751403809</v>
      </c>
      <c r="B440" s="1">
        <v>0.21459789574146271</v>
      </c>
      <c r="C440" s="1">
        <v>0.8393629789352417</v>
      </c>
      <c r="D440" s="1">
        <v>-1.103366494178772</v>
      </c>
    </row>
    <row r="441" spans="1:4">
      <c r="A441" s="1">
        <v>-2.1157221794128418</v>
      </c>
      <c r="B441" s="1">
        <v>0.21901598572731018</v>
      </c>
      <c r="C441" s="1">
        <v>0.78795909881591797</v>
      </c>
      <c r="D441" s="1">
        <v>-1.1087470054626465</v>
      </c>
    </row>
    <row r="442" spans="1:4">
      <c r="A442" s="1">
        <v>-2.1495099067687988</v>
      </c>
      <c r="B442" s="1">
        <v>0.20980213582515717</v>
      </c>
      <c r="C442" s="1">
        <v>0.82330381870269775</v>
      </c>
      <c r="D442" s="1">
        <v>-1.1164041757583618</v>
      </c>
    </row>
    <row r="443" spans="1:4">
      <c r="A443" s="1">
        <v>-2.1282455921173096</v>
      </c>
      <c r="B443" s="1">
        <v>0.18508380651473999</v>
      </c>
      <c r="C443" s="1">
        <v>0.82281041145324707</v>
      </c>
      <c r="D443" s="1">
        <v>-1.1203513145446777</v>
      </c>
    </row>
    <row r="444" spans="1:4">
      <c r="A444" s="1">
        <v>-2.1264028549194336</v>
      </c>
      <c r="B444" s="1">
        <v>0.21865448355674744</v>
      </c>
      <c r="C444" s="1">
        <v>0.78363394737243652</v>
      </c>
      <c r="D444" s="1">
        <v>-1.1241143941879272</v>
      </c>
    </row>
    <row r="445" spans="1:4">
      <c r="A445" s="1">
        <v>-2.1591320037841797</v>
      </c>
      <c r="B445" s="1">
        <v>0.1561453640460968</v>
      </c>
      <c r="C445" s="1">
        <v>0.87494063377380371</v>
      </c>
      <c r="D445" s="1">
        <v>-1.128045916557312</v>
      </c>
    </row>
    <row r="446" spans="1:4">
      <c r="A446" s="1">
        <v>-2.1454734802246094</v>
      </c>
      <c r="B446" s="1">
        <v>0.2112220823764801</v>
      </c>
      <c r="C446" s="1">
        <v>0.80284631252288818</v>
      </c>
      <c r="D446" s="1">
        <v>-1.1314049959182739</v>
      </c>
    </row>
    <row r="447" spans="1:4">
      <c r="A447" s="1">
        <v>-2.1591873168945313</v>
      </c>
      <c r="B447" s="1">
        <v>0.19273515045642853</v>
      </c>
      <c r="C447" s="1">
        <v>0.83289140462875366</v>
      </c>
      <c r="D447" s="1">
        <v>-1.1335608959197998</v>
      </c>
    </row>
    <row r="448" spans="1:4">
      <c r="A448" s="1">
        <v>-2.1301825046539307</v>
      </c>
      <c r="B448" s="1">
        <v>0.20105704665184021</v>
      </c>
      <c r="C448" s="1">
        <v>0.79318869113922119</v>
      </c>
      <c r="D448" s="1">
        <v>-1.1359366178512573</v>
      </c>
    </row>
    <row r="449" spans="1:4">
      <c r="A449" s="1">
        <v>-2.1254372596740723</v>
      </c>
      <c r="B449" s="1">
        <v>0.18679630756378174</v>
      </c>
      <c r="C449" s="1">
        <v>0.79874241352081299</v>
      </c>
      <c r="D449" s="1">
        <v>-1.139898419380188</v>
      </c>
    </row>
    <row r="450" spans="1:4">
      <c r="A450" s="1">
        <v>-2.1552498340606689</v>
      </c>
      <c r="B450" s="1">
        <v>0.21582818031311035</v>
      </c>
      <c r="C450" s="1">
        <v>0.83212292194366455</v>
      </c>
      <c r="D450" s="1">
        <v>-1.107298731803894</v>
      </c>
    </row>
    <row r="451" spans="1:4">
      <c r="A451" s="1">
        <v>-2.1126785278320313</v>
      </c>
      <c r="B451" s="1">
        <v>0.14491891860961914</v>
      </c>
      <c r="C451" s="1">
        <v>0.86505413055419922</v>
      </c>
      <c r="D451" s="1">
        <v>-1.1027054786682129</v>
      </c>
    </row>
    <row r="452" spans="1:4">
      <c r="A452" s="1">
        <v>-2.1624846458435059</v>
      </c>
      <c r="B452" s="1">
        <v>0.2262921929359436</v>
      </c>
      <c r="C452" s="1">
        <v>0.80979615449905396</v>
      </c>
      <c r="D452" s="1">
        <v>-1.1263961791992188</v>
      </c>
    </row>
    <row r="453" spans="1:4">
      <c r="A453" s="1">
        <v>-2.1244935989379883</v>
      </c>
      <c r="B453" s="1">
        <v>0.20329153537750244</v>
      </c>
      <c r="C453" s="1">
        <v>0.79428058862686157</v>
      </c>
      <c r="D453" s="1">
        <v>-1.126921534538269</v>
      </c>
    </row>
    <row r="454" spans="1:4">
      <c r="A454" s="1">
        <v>-2.1460587978363037</v>
      </c>
      <c r="B454" s="1">
        <v>0.26448842883110046</v>
      </c>
      <c r="C454" s="1">
        <v>0.770538330078125</v>
      </c>
      <c r="D454" s="1">
        <v>-1.1110321283340454</v>
      </c>
    </row>
    <row r="455" spans="1:4">
      <c r="A455" s="1">
        <v>-2.1558384895324707</v>
      </c>
      <c r="B455" s="1">
        <v>0.25056517124176025</v>
      </c>
      <c r="C455" s="1">
        <v>0.76300454139709473</v>
      </c>
      <c r="D455" s="1">
        <v>-1.1422687768936157</v>
      </c>
    </row>
    <row r="456" spans="1:4">
      <c r="A456" s="1">
        <v>-2.1215755939483643</v>
      </c>
      <c r="B456" s="1">
        <v>0.2092830091714859</v>
      </c>
      <c r="C456" s="1">
        <v>0.77159035205841064</v>
      </c>
      <c r="D456" s="1">
        <v>-1.1407020092010498</v>
      </c>
    </row>
    <row r="457" spans="1:4">
      <c r="A457" s="1">
        <v>-2.1270248889923096</v>
      </c>
      <c r="B457" s="1">
        <v>0.1981126070022583</v>
      </c>
      <c r="C457" s="1">
        <v>0.79508525133132935</v>
      </c>
      <c r="D457" s="1">
        <v>-1.1338270902633667</v>
      </c>
    </row>
    <row r="458" spans="1:4">
      <c r="A458" s="1">
        <v>-2.1560685634613037</v>
      </c>
      <c r="B458" s="1">
        <v>0.22731882333755493</v>
      </c>
      <c r="C458" s="1">
        <v>0.79504853487014771</v>
      </c>
      <c r="D458" s="1">
        <v>-1.1337012052536011</v>
      </c>
    </row>
    <row r="459" spans="1:4">
      <c r="A459" s="1">
        <v>-2.1304745674133301</v>
      </c>
      <c r="B459" s="1">
        <v>0.25451651215553284</v>
      </c>
      <c r="C459" s="1">
        <v>0.7868502140045166</v>
      </c>
      <c r="D459" s="1">
        <v>-1.089107871055603</v>
      </c>
    </row>
    <row r="460" spans="1:4">
      <c r="A460" s="1">
        <v>-2.1291322708129883</v>
      </c>
      <c r="B460" s="1">
        <v>0.17880415916442871</v>
      </c>
      <c r="C460" s="1">
        <v>0.81631928682327271</v>
      </c>
      <c r="D460" s="1">
        <v>-1.1340088844299316</v>
      </c>
    </row>
    <row r="461" spans="1:4">
      <c r="A461" s="1">
        <v>-2.1408114433288574</v>
      </c>
      <c r="B461" s="1">
        <v>0.2388140857219696</v>
      </c>
      <c r="C461" s="1">
        <v>0.78438454866409302</v>
      </c>
      <c r="D461" s="1">
        <v>-1.1176128387451172</v>
      </c>
    </row>
    <row r="462" spans="1:4">
      <c r="A462" s="1">
        <v>-2.1580376625061035</v>
      </c>
      <c r="B462" s="1">
        <v>0.2415098249912262</v>
      </c>
      <c r="C462" s="1">
        <v>0.80296498537063599</v>
      </c>
      <c r="D462" s="1">
        <v>-1.1135628223419189</v>
      </c>
    </row>
    <row r="463" spans="1:4">
      <c r="A463" s="1">
        <v>-2.1459629535675049</v>
      </c>
      <c r="B463" s="1">
        <v>0.22189658880233765</v>
      </c>
      <c r="C463" s="1">
        <v>0.80908596515655518</v>
      </c>
      <c r="D463" s="1">
        <v>-1.1149802207946777</v>
      </c>
    </row>
    <row r="464" spans="1:4">
      <c r="A464" s="1">
        <v>-2.1257951259613037</v>
      </c>
      <c r="B464" s="1">
        <v>0.23082537949085236</v>
      </c>
      <c r="C464" s="1">
        <v>0.77934432029724121</v>
      </c>
      <c r="D464" s="1">
        <v>-1.1156255006790161</v>
      </c>
    </row>
    <row r="465" spans="1:4">
      <c r="A465" s="1">
        <v>-2.1478395462036133</v>
      </c>
      <c r="B465" s="1">
        <v>0.24103552103042603</v>
      </c>
      <c r="C465" s="1">
        <v>0.79258662462234497</v>
      </c>
      <c r="D465" s="1">
        <v>-1.1142171621322632</v>
      </c>
    </row>
    <row r="466" spans="1:4">
      <c r="A466" s="1">
        <v>-2.1357381343841553</v>
      </c>
      <c r="B466" s="1">
        <v>0.21812832355499268</v>
      </c>
      <c r="C466" s="1">
        <v>0.80055892467498779</v>
      </c>
      <c r="D466" s="1">
        <v>-1.1170512437820435</v>
      </c>
    </row>
    <row r="467" spans="1:4">
      <c r="A467" s="1">
        <v>-2.1513969898223877</v>
      </c>
      <c r="B467" s="1">
        <v>0.20542526245117188</v>
      </c>
      <c r="C467" s="1">
        <v>0.79866838455200195</v>
      </c>
      <c r="D467" s="1">
        <v>-1.1473031044006348</v>
      </c>
    </row>
    <row r="468" spans="1:4">
      <c r="A468" s="1">
        <v>-2.1099305152893066</v>
      </c>
      <c r="B468" s="1">
        <v>0.18416008353233337</v>
      </c>
      <c r="C468" s="1">
        <v>0.78614139556884766</v>
      </c>
      <c r="D468" s="1">
        <v>-1.1396291255950928</v>
      </c>
    </row>
    <row r="469" spans="1:4">
      <c r="A469" s="1">
        <v>-2.1411051750183105</v>
      </c>
      <c r="B469" s="1">
        <v>0.23489518463611603</v>
      </c>
      <c r="C469" s="1">
        <v>0.81067162752151489</v>
      </c>
      <c r="D469" s="1">
        <v>-1.0955382585525513</v>
      </c>
    </row>
    <row r="470" spans="1:4">
      <c r="A470" s="1">
        <v>-2.127873420715332</v>
      </c>
      <c r="B470" s="1">
        <v>0.22830373048782349</v>
      </c>
      <c r="C470" s="1">
        <v>0.78351360559463501</v>
      </c>
      <c r="D470" s="1">
        <v>-1.1160558462142944</v>
      </c>
    </row>
    <row r="471" spans="1:4">
      <c r="A471" s="1">
        <v>-2.1525399684906006</v>
      </c>
      <c r="B471" s="1">
        <v>0.2012583315372467</v>
      </c>
      <c r="C471" s="1">
        <v>0.82869052886962891</v>
      </c>
      <c r="D471" s="1">
        <v>-1.1225910186767578</v>
      </c>
    </row>
    <row r="472" spans="1:4">
      <c r="A472" s="1">
        <v>-2.1304221153259277</v>
      </c>
      <c r="B472" s="1">
        <v>0.21258741617202759</v>
      </c>
      <c r="C472" s="1">
        <v>0.79946106672286987</v>
      </c>
      <c r="D472" s="1">
        <v>-1.1183735132217407</v>
      </c>
    </row>
    <row r="473" spans="1:4">
      <c r="A473" s="1">
        <v>-2.1325054168701172</v>
      </c>
      <c r="B473" s="1">
        <v>0.20166735351085663</v>
      </c>
      <c r="C473" s="1">
        <v>0.81624025106430054</v>
      </c>
      <c r="D473" s="1">
        <v>-1.1145977973937988</v>
      </c>
    </row>
    <row r="474" spans="1:4">
      <c r="A474" s="1">
        <v>-2.1087596416473389</v>
      </c>
      <c r="B474" s="1">
        <v>0.19845651090145111</v>
      </c>
      <c r="C474" s="1">
        <v>0.7969973087310791</v>
      </c>
      <c r="D474" s="1">
        <v>-1.1133055686950684</v>
      </c>
    </row>
    <row r="475" spans="1:4">
      <c r="A475" s="1">
        <v>-2.1420111656188965</v>
      </c>
      <c r="B475" s="1">
        <v>0.20844019949436188</v>
      </c>
      <c r="C475" s="1">
        <v>0.81790560483932495</v>
      </c>
      <c r="D475" s="1">
        <v>-1.1156653165817261</v>
      </c>
    </row>
    <row r="476" spans="1:4">
      <c r="A476" s="1">
        <v>-2.1744863986968994</v>
      </c>
      <c r="B476" s="1">
        <v>0.22474271059036255</v>
      </c>
      <c r="C476" s="1">
        <v>0.83725517988204956</v>
      </c>
      <c r="D476" s="1">
        <v>-1.1124887466430664</v>
      </c>
    </row>
    <row r="477" spans="1:4">
      <c r="A477" s="1">
        <v>-2.1269669532775879</v>
      </c>
      <c r="B477" s="1">
        <v>0.18261530995368958</v>
      </c>
      <c r="C477" s="1">
        <v>0.79889750480651855</v>
      </c>
      <c r="D477" s="1">
        <v>-1.1454542875289917</v>
      </c>
    </row>
    <row r="478" spans="1:4">
      <c r="A478" s="1">
        <v>-2.1035242080688477</v>
      </c>
      <c r="B478" s="1">
        <v>0.25179514288902283</v>
      </c>
      <c r="C478" s="1">
        <v>0.75697571039199829</v>
      </c>
      <c r="D478" s="1">
        <v>-1.0947535037994385</v>
      </c>
    </row>
    <row r="479" spans="1:4">
      <c r="A479" s="1">
        <v>-2.1328094005584717</v>
      </c>
      <c r="B479" s="1">
        <v>0.26910719275474548</v>
      </c>
      <c r="C479" s="1">
        <v>0.78410166501998901</v>
      </c>
      <c r="D479" s="1">
        <v>-1.0796005725860596</v>
      </c>
    </row>
    <row r="480" spans="1:4">
      <c r="A480" s="1">
        <v>-2.1239495277404785</v>
      </c>
      <c r="B480" s="1">
        <v>0.23832714557647705</v>
      </c>
      <c r="C480" s="1">
        <v>0.76772373914718628</v>
      </c>
      <c r="D480" s="1">
        <v>-1.11789870262146</v>
      </c>
    </row>
    <row r="481" spans="1:4">
      <c r="A481" s="1">
        <v>-2.1263132095336914</v>
      </c>
      <c r="B481" s="1">
        <v>0.20762072503566742</v>
      </c>
      <c r="C481" s="1">
        <v>0.78567743301391602</v>
      </c>
      <c r="D481" s="1">
        <v>-1.1330150365829468</v>
      </c>
    </row>
    <row r="482" spans="1:4">
      <c r="A482" s="1">
        <v>-2.1292581558227539</v>
      </c>
      <c r="B482" s="1">
        <v>0.23194006085395813</v>
      </c>
      <c r="C482" s="1">
        <v>0.81224703788757324</v>
      </c>
      <c r="D482" s="1">
        <v>-1.0850708484649658</v>
      </c>
    </row>
    <row r="483" spans="1:4">
      <c r="A483" s="1">
        <v>-2.1863467693328857</v>
      </c>
      <c r="B483" s="1">
        <v>0.25484770536422729</v>
      </c>
      <c r="C483" s="1">
        <v>0.81185388565063477</v>
      </c>
      <c r="D483" s="1">
        <v>-1.1196449995040894</v>
      </c>
    </row>
    <row r="484" spans="1:4">
      <c r="A484" s="1">
        <v>-2.1286990642547607</v>
      </c>
      <c r="B484" s="1">
        <v>0.20374244451522827</v>
      </c>
      <c r="C484" s="1">
        <v>0.79377412796020508</v>
      </c>
      <c r="D484" s="1">
        <v>-1.1311823129653931</v>
      </c>
    </row>
    <row r="485" spans="1:4">
      <c r="A485" s="1">
        <v>-2.1362121105194092</v>
      </c>
      <c r="B485" s="1">
        <v>0.25680753588676453</v>
      </c>
      <c r="C485" s="1">
        <v>0.79343163967132568</v>
      </c>
      <c r="D485" s="1">
        <v>-1.0859729051589966</v>
      </c>
    </row>
    <row r="486" spans="1:4">
      <c r="A486" s="1">
        <v>-2.1481561660766602</v>
      </c>
      <c r="B486" s="1">
        <v>0.17312243580818176</v>
      </c>
      <c r="C486" s="1">
        <v>0.8392670750617981</v>
      </c>
      <c r="D486" s="1">
        <v>-1.1357663869857788</v>
      </c>
    </row>
    <row r="487" spans="1:4">
      <c r="A487" s="1">
        <v>-2.1356282234191895</v>
      </c>
      <c r="B487" s="1">
        <v>0.19766727089881897</v>
      </c>
      <c r="C487" s="1">
        <v>0.8386731743812561</v>
      </c>
      <c r="D487" s="1">
        <v>-1.0992876291275024</v>
      </c>
    </row>
    <row r="488" spans="1:4">
      <c r="A488" s="1">
        <v>-2.1224777698516846</v>
      </c>
      <c r="B488" s="1">
        <v>0.27080619335174561</v>
      </c>
      <c r="C488" s="1">
        <v>0.76731503009796143</v>
      </c>
      <c r="D488" s="1">
        <v>-1.084356427192688</v>
      </c>
    </row>
    <row r="489" spans="1:4">
      <c r="A489" s="1">
        <v>-2.1274306774139404</v>
      </c>
      <c r="B489" s="1">
        <v>0.18090254068374634</v>
      </c>
      <c r="C489" s="1">
        <v>0.80809152126312256</v>
      </c>
      <c r="D489" s="1">
        <v>-1.1384363174438477</v>
      </c>
    </row>
    <row r="490" spans="1:4">
      <c r="A490" s="1">
        <v>-2.1657190322875977</v>
      </c>
      <c r="B490" s="1">
        <v>0.22935909032821655</v>
      </c>
      <c r="C490" s="1">
        <v>0.81823688745498657</v>
      </c>
      <c r="D490" s="1">
        <v>-1.1181230545043945</v>
      </c>
    </row>
    <row r="491" spans="1:4">
      <c r="A491" s="1">
        <v>-2.1327216625213623</v>
      </c>
      <c r="B491" s="1">
        <v>0.20478776097297668</v>
      </c>
      <c r="C491" s="1">
        <v>0.8162074089050293</v>
      </c>
      <c r="D491" s="1">
        <v>-1.1117265224456787</v>
      </c>
    </row>
    <row r="492" spans="1:4">
      <c r="A492" s="1">
        <v>-2.1392061710357666</v>
      </c>
      <c r="B492" s="1">
        <v>0.1574510931968689</v>
      </c>
      <c r="C492" s="1">
        <v>0.85580110549926758</v>
      </c>
      <c r="D492" s="1">
        <v>-1.1259540319442749</v>
      </c>
    </row>
    <row r="493" spans="1:4">
      <c r="A493" s="1">
        <v>-2.1087093353271484</v>
      </c>
      <c r="B493" s="1">
        <v>0.2011096179485321</v>
      </c>
      <c r="C493" s="1">
        <v>0.80321896076202393</v>
      </c>
      <c r="D493" s="1">
        <v>-1.1043808460235596</v>
      </c>
    </row>
    <row r="494" spans="1:4">
      <c r="A494" s="1">
        <v>-2.137108325958252</v>
      </c>
      <c r="B494" s="1">
        <v>0.1972125917673111</v>
      </c>
      <c r="C494" s="1">
        <v>0.78767222166061401</v>
      </c>
      <c r="D494" s="1">
        <v>-1.1522237062454224</v>
      </c>
    </row>
    <row r="495" spans="1:4">
      <c r="A495" s="1">
        <v>-2.1637375354766846</v>
      </c>
      <c r="B495" s="1">
        <v>0.23775279521942139</v>
      </c>
      <c r="C495" s="1">
        <v>0.81069976091384888</v>
      </c>
      <c r="D495" s="1">
        <v>-1.1152849197387695</v>
      </c>
    </row>
    <row r="496" spans="1:4">
      <c r="A496" s="1">
        <v>-2.1347577571868896</v>
      </c>
      <c r="B496" s="1">
        <v>0.21230176091194153</v>
      </c>
      <c r="C496" s="1">
        <v>0.80946016311645508</v>
      </c>
      <c r="D496" s="1">
        <v>-1.1129957437515259</v>
      </c>
    </row>
    <row r="497" spans="1:4">
      <c r="A497" s="1">
        <v>-2.15924072265625</v>
      </c>
      <c r="B497" s="1">
        <v>0.23749268054962158</v>
      </c>
      <c r="C497" s="1">
        <v>0.81850451231002808</v>
      </c>
      <c r="D497" s="1">
        <v>-1.1032434701919556</v>
      </c>
    </row>
    <row r="498" spans="1:4">
      <c r="A498" s="1">
        <v>-2.1340484619140625</v>
      </c>
      <c r="B498" s="1">
        <v>0.25892964005470276</v>
      </c>
      <c r="C498" s="1">
        <v>0.79249727725982666</v>
      </c>
      <c r="D498" s="1">
        <v>-1.0826214551925659</v>
      </c>
    </row>
    <row r="499" spans="1:4">
      <c r="A499" s="1">
        <v>-2.1417860984802246</v>
      </c>
      <c r="B499" s="1">
        <v>0.22969400882720947</v>
      </c>
      <c r="C499" s="1">
        <v>0.7978280782699585</v>
      </c>
      <c r="D499" s="1">
        <v>-1.1142637729644775</v>
      </c>
    </row>
    <row r="500" spans="1:4">
      <c r="A500" s="1">
        <v>-2.1624209880828857</v>
      </c>
      <c r="B500" s="1">
        <v>0.2658761739730835</v>
      </c>
      <c r="C500" s="1">
        <v>0.7860405445098877</v>
      </c>
      <c r="D500" s="1">
        <v>-1.1105045080184937</v>
      </c>
    </row>
    <row r="501" spans="1:4">
      <c r="A501" s="1">
        <v>-2.1235449314117432</v>
      </c>
      <c r="B501" s="1">
        <v>0.25609180331230164</v>
      </c>
      <c r="C501" s="1">
        <v>0.78296405076980591</v>
      </c>
      <c r="D501" s="1">
        <v>-1.0844888687133789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BKS_fgt2_i_tn_EC_2002-2018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2022-01-18T17:59:16Z</dcterms:modified>
</cp:coreProperties>
</file>