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A6A1FB4B-D18D-4A7E-BBEE-E96F856BDE8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tn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8" i="1" s="1"/>
  <c r="G9" i="1" l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<sst xmlns="http://schemas.openxmlformats.org/spreadsheetml/2006/main" count="16" uniqueCount="12">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</sst>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-1.2728546857833862</v>
      </c>
      <c r="B2" s="1">
        <v>0.23154754936695099</v>
      </c>
      <c r="C2" s="1">
        <v>0.25340354442596436</v>
      </c>
      <c r="D2" s="1">
        <v>-0.78790372610092163</v>
      </c>
      <c r="F2" s="2" t="s">
        <v>4</v>
      </c>
      <c r="G2" s="3">
        <f>AVERAGE(A2:A501)</f>
        <v>-1.259600793838501</v>
      </c>
      <c r="H2" s="3">
        <f t="shared" ref="H2:J2" si="0">AVERAGE(B2:B501)</f>
        <v>0.2057395073324442</v>
      </c>
      <c r="I2" s="3">
        <f t="shared" si="0"/>
        <v>0.25363871932029725</v>
      </c>
      <c r="J2" s="3">
        <f t="shared" si="0"/>
        <v>-0.80022258019447323</v>
      </c>
    </row>
    <row r="3" spans="1:10">
      <c r="A3" s="1">
        <v>-1.2477372884750366</v>
      </c>
      <c r="B3" s="1">
        <v>0.20160728693008423</v>
      </c>
      <c r="C3" s="1">
        <v>0.24268555641174316</v>
      </c>
      <c r="D3" s="1">
        <v>-0.80344438552856445</v>
      </c>
      <c r="F3" s="2" t="s">
        <v>5</v>
      </c>
      <c r="G3" s="3">
        <f>_xlfn.STDEV.S(A2:A501)</f>
        <v>1.63008980204946E-2</v>
      </c>
      <c r="H3" s="3">
        <f t="shared" ref="H3:J3" si="1">_xlfn.STDEV.S(B2:B501)</f>
        <v>3.6296243856961216E-2</v>
      </c>
      <c r="I3" s="3">
        <f t="shared" si="1"/>
        <v>4.2816199666858408E-2</v>
      </c>
      <c r="J3" s="3">
        <f t="shared" si="1"/>
        <v>1.4758051331654792E-2</v>
      </c>
    </row>
    <row r="4" spans="1:10">
      <c r="A4" s="1">
        <v>-1.2836508750915527</v>
      </c>
      <c r="B4" s="1">
        <v>0.14056673645973206</v>
      </c>
      <c r="C4" s="1">
        <v>0.34061408042907715</v>
      </c>
      <c r="D4" s="1">
        <v>-0.80246990919113159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-1.2346092462539673</v>
      </c>
      <c r="B5" s="1">
        <v>0.24468909204006195</v>
      </c>
      <c r="C5" s="1">
        <v>0.19099718332290649</v>
      </c>
      <c r="D5" s="1">
        <v>-0.79892295598983765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-1.2418043613433838</v>
      </c>
      <c r="B6" s="1">
        <v>0.20154623687267303</v>
      </c>
      <c r="C6" s="1">
        <v>0.22714439034461975</v>
      </c>
      <c r="D6" s="1">
        <v>-0.81311362981796265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-1.2331956624984741</v>
      </c>
      <c r="B7" s="1">
        <v>0.22702188789844513</v>
      </c>
      <c r="C7" s="1">
        <v>0.2208290696144104</v>
      </c>
      <c r="D7" s="1">
        <v>-0.78534466028213501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-1.2485122680664063</v>
      </c>
      <c r="B8" s="1">
        <v>0.24603778123855591</v>
      </c>
      <c r="C8" s="1">
        <v>0.22640717029571533</v>
      </c>
      <c r="D8" s="1">
        <v>-0.77606725692749023</v>
      </c>
      <c r="F8" s="7" t="s">
        <v>10</v>
      </c>
      <c r="G8" s="8">
        <f>G2-G7*G3/SQRT(G4)</f>
        <v>-1.2610296042931615</v>
      </c>
      <c r="H8" s="8">
        <f t="shared" ref="H8:J8" si="2">H2-H7*H3/SQRT(H4)</f>
        <v>0.20255805974455512</v>
      </c>
      <c r="I8" s="9">
        <f t="shared" si="2"/>
        <v>0.24988578290931435</v>
      </c>
      <c r="J8" s="8">
        <f t="shared" si="2"/>
        <v>-0.8015161566591914</v>
      </c>
    </row>
    <row r="9" spans="1:10">
      <c r="A9" s="1">
        <v>-1.288313627243042</v>
      </c>
      <c r="B9" s="1">
        <v>0.17976400256156921</v>
      </c>
      <c r="C9" s="1">
        <v>0.30250453948974609</v>
      </c>
      <c r="D9" s="1">
        <v>-0.8060452938079834</v>
      </c>
      <c r="F9" s="7" t="s">
        <v>11</v>
      </c>
      <c r="G9" s="8">
        <f>G2+G7*G3/SQRT(G4)</f>
        <v>-1.2581719833838405</v>
      </c>
      <c r="H9" s="8">
        <f t="shared" ref="H9:J9" si="3">H2+H7*H3/SQRT(H4)</f>
        <v>0.20892095492033327</v>
      </c>
      <c r="I9" s="9">
        <f t="shared" si="3"/>
        <v>0.25739165573128014</v>
      </c>
      <c r="J9" s="8">
        <f t="shared" si="3"/>
        <v>-0.79892900372975506</v>
      </c>
    </row>
    <row r="10" spans="1:10">
      <c r="A10" s="1">
        <v>-1.2483655214309692</v>
      </c>
      <c r="B10" s="1">
        <v>0.22678789496421814</v>
      </c>
      <c r="C10" s="1">
        <v>0.23600679636001587</v>
      </c>
      <c r="D10" s="1">
        <v>-0.78557068109512329</v>
      </c>
    </row>
    <row r="11" spans="1:10">
      <c r="A11" s="1">
        <v>-1.2452630996704102</v>
      </c>
      <c r="B11" s="1">
        <v>0.21492373943328857</v>
      </c>
      <c r="C11" s="1">
        <v>0.22878074645996094</v>
      </c>
      <c r="D11" s="1">
        <v>-0.80155843496322632</v>
      </c>
    </row>
    <row r="12" spans="1:10">
      <c r="A12" s="1">
        <v>-1.2418109178543091</v>
      </c>
      <c r="B12" s="1">
        <v>0.19646094739437103</v>
      </c>
      <c r="C12" s="1">
        <v>0.24497190117835999</v>
      </c>
      <c r="D12" s="1">
        <v>-0.80037802457809448</v>
      </c>
    </row>
    <row r="13" spans="1:10">
      <c r="A13" s="1">
        <v>-1.2470847368240356</v>
      </c>
      <c r="B13" s="1">
        <v>0.16737937927246094</v>
      </c>
      <c r="C13" s="1">
        <v>0.25358361005783081</v>
      </c>
      <c r="D13" s="1">
        <v>-0.82612186670303345</v>
      </c>
    </row>
    <row r="14" spans="1:10">
      <c r="A14" s="1">
        <v>-1.2725769281387329</v>
      </c>
      <c r="B14" s="1">
        <v>0.23317381739616394</v>
      </c>
      <c r="C14" s="1">
        <v>0.24938386678695679</v>
      </c>
      <c r="D14" s="1">
        <v>-0.79001927375793457</v>
      </c>
    </row>
    <row r="15" spans="1:10">
      <c r="A15" s="1">
        <v>-1.2493082284927368</v>
      </c>
      <c r="B15" s="1">
        <v>0.19106365740299225</v>
      </c>
      <c r="C15" s="1">
        <v>0.25784057378768921</v>
      </c>
      <c r="D15" s="1">
        <v>-0.80040401220321655</v>
      </c>
    </row>
    <row r="16" spans="1:10">
      <c r="A16" s="1">
        <v>-1.2458293437957764</v>
      </c>
      <c r="B16" s="1">
        <v>0.24961534142494202</v>
      </c>
      <c r="C16" s="1">
        <v>0.18830329179763794</v>
      </c>
      <c r="D16" s="1">
        <v>-0.80791056156158447</v>
      </c>
    </row>
    <row r="17" spans="1:4">
      <c r="A17" s="1">
        <v>-1.2453711032867432</v>
      </c>
      <c r="B17" s="1">
        <v>0.24834465980529785</v>
      </c>
      <c r="C17" s="1">
        <v>0.21961945295333862</v>
      </c>
      <c r="D17" s="1">
        <v>-0.77740705013275146</v>
      </c>
    </row>
    <row r="18" spans="1:4">
      <c r="A18" s="1">
        <v>-1.2521885633468628</v>
      </c>
      <c r="B18" s="1">
        <v>0.22531837224960327</v>
      </c>
      <c r="C18" s="1">
        <v>0.23281428217887878</v>
      </c>
      <c r="D18" s="1">
        <v>-0.79405587911605835</v>
      </c>
    </row>
    <row r="19" spans="1:4">
      <c r="A19" s="1">
        <v>-1.238832950592041</v>
      </c>
      <c r="B19" s="1">
        <v>0.22872520983219147</v>
      </c>
      <c r="C19" s="1">
        <v>0.21774181723594666</v>
      </c>
      <c r="D19" s="1">
        <v>-0.7923659086227417</v>
      </c>
    </row>
    <row r="20" spans="1:4">
      <c r="A20" s="1">
        <v>-1.2654694318771362</v>
      </c>
      <c r="B20" s="1">
        <v>0.22211264073848724</v>
      </c>
      <c r="C20" s="1">
        <v>0.23216873407363892</v>
      </c>
      <c r="D20" s="1">
        <v>-0.8111882209777832</v>
      </c>
    </row>
    <row r="21" spans="1:4">
      <c r="A21" s="1">
        <v>-1.2283843755722046</v>
      </c>
      <c r="B21" s="1">
        <v>0.21554228663444519</v>
      </c>
      <c r="C21" s="1">
        <v>0.22323626279830933</v>
      </c>
      <c r="D21" s="1">
        <v>-0.78960579633712769</v>
      </c>
    </row>
    <row r="22" spans="1:4">
      <c r="A22" s="1">
        <v>-1.2608697414398193</v>
      </c>
      <c r="B22" s="1">
        <v>0.20208591222763062</v>
      </c>
      <c r="C22" s="1">
        <v>0.26705643534660339</v>
      </c>
      <c r="D22" s="1">
        <v>-0.79172760248184204</v>
      </c>
    </row>
    <row r="23" spans="1:4">
      <c r="A23" s="1">
        <v>-1.2503297328948975</v>
      </c>
      <c r="B23" s="1">
        <v>0.21554422378540039</v>
      </c>
      <c r="C23" s="1">
        <v>0.25996226072311401</v>
      </c>
      <c r="D23" s="1">
        <v>-0.77482330799102783</v>
      </c>
    </row>
    <row r="24" spans="1:4">
      <c r="A24" s="1">
        <v>-1.2784731388092041</v>
      </c>
      <c r="B24" s="1">
        <v>0.18467658758163452</v>
      </c>
      <c r="C24" s="1">
        <v>0.29922440648078918</v>
      </c>
      <c r="D24" s="1">
        <v>-0.79457217454910278</v>
      </c>
    </row>
    <row r="25" spans="1:4">
      <c r="A25" s="1">
        <v>-1.2653217315673828</v>
      </c>
      <c r="B25" s="1">
        <v>0.18353447318077087</v>
      </c>
      <c r="C25" s="1">
        <v>0.28295895457267761</v>
      </c>
      <c r="D25" s="1">
        <v>-0.79882830381393433</v>
      </c>
    </row>
    <row r="26" spans="1:4">
      <c r="A26" s="1">
        <v>-1.2680232524871826</v>
      </c>
      <c r="B26" s="1">
        <v>0.19156289100646973</v>
      </c>
      <c r="C26" s="1">
        <v>0.27515026926994324</v>
      </c>
      <c r="D26" s="1">
        <v>-0.80131000280380249</v>
      </c>
    </row>
    <row r="27" spans="1:4">
      <c r="A27" s="1">
        <v>-1.2566876411437988</v>
      </c>
      <c r="B27" s="1">
        <v>0.252492755651474</v>
      </c>
      <c r="C27" s="1">
        <v>0.22452118992805481</v>
      </c>
      <c r="D27" s="1">
        <v>-0.77967375516891479</v>
      </c>
    </row>
    <row r="28" spans="1:4">
      <c r="A28" s="1">
        <v>-1.2942184209823608</v>
      </c>
      <c r="B28" s="1">
        <v>0.17388251423835754</v>
      </c>
      <c r="C28" s="1">
        <v>0.31407910585403442</v>
      </c>
      <c r="D28" s="1">
        <v>-0.80625683069229126</v>
      </c>
    </row>
    <row r="29" spans="1:4">
      <c r="A29" s="1">
        <v>-1.2499834299087524</v>
      </c>
      <c r="B29" s="1">
        <v>0.21118897199630737</v>
      </c>
      <c r="C29" s="1">
        <v>0.25686824321746826</v>
      </c>
      <c r="D29" s="1">
        <v>-0.78192621469497681</v>
      </c>
    </row>
    <row r="30" spans="1:4">
      <c r="A30" s="1">
        <v>-1.2750461101531982</v>
      </c>
      <c r="B30" s="1">
        <v>0.16880303621292114</v>
      </c>
      <c r="C30" s="1">
        <v>0.3101496696472168</v>
      </c>
      <c r="D30" s="1">
        <v>-0.79609352350234985</v>
      </c>
    </row>
    <row r="31" spans="1:4">
      <c r="A31" s="1">
        <v>-1.2690948247909546</v>
      </c>
      <c r="B31" s="1">
        <v>0.21443518996238708</v>
      </c>
      <c r="C31" s="1">
        <v>0.26083475351333618</v>
      </c>
      <c r="D31" s="1">
        <v>-0.79382485151290894</v>
      </c>
    </row>
    <row r="32" spans="1:4">
      <c r="A32" s="1">
        <v>-1.2720277309417725</v>
      </c>
      <c r="B32" s="1">
        <v>0.22693926095962524</v>
      </c>
      <c r="C32" s="1">
        <v>0.28355371952056885</v>
      </c>
      <c r="D32" s="1">
        <v>-0.76153486967086792</v>
      </c>
    </row>
    <row r="33" spans="1:4">
      <c r="A33" s="1">
        <v>-1.2749670743942261</v>
      </c>
      <c r="B33" s="1">
        <v>0.155644491314888</v>
      </c>
      <c r="C33" s="1">
        <v>0.33027401566505432</v>
      </c>
      <c r="D33" s="1">
        <v>-0.78904861211776733</v>
      </c>
    </row>
    <row r="34" spans="1:4">
      <c r="A34" s="1">
        <v>-1.2382421493530273</v>
      </c>
      <c r="B34" s="1">
        <v>0.2169596254825592</v>
      </c>
      <c r="C34" s="1">
        <v>0.2155800461769104</v>
      </c>
      <c r="D34" s="1">
        <v>-0.80570262670516968</v>
      </c>
    </row>
    <row r="35" spans="1:4">
      <c r="A35" s="1">
        <v>-1.2441462278366089</v>
      </c>
      <c r="B35" s="1">
        <v>0.22038204967975616</v>
      </c>
      <c r="C35" s="1">
        <v>0.22534835338592529</v>
      </c>
      <c r="D35" s="1">
        <v>-0.79841578006744385</v>
      </c>
    </row>
    <row r="36" spans="1:4">
      <c r="A36" s="1">
        <v>-1.2531052827835083</v>
      </c>
      <c r="B36" s="1">
        <v>0.22225984930992126</v>
      </c>
      <c r="C36" s="1">
        <v>0.21466052532196045</v>
      </c>
      <c r="D36" s="1">
        <v>-0.8161851167678833</v>
      </c>
    </row>
    <row r="37" spans="1:4">
      <c r="A37" s="1">
        <v>-1.251753568649292</v>
      </c>
      <c r="B37" s="1">
        <v>0.23841042816638947</v>
      </c>
      <c r="C37" s="1">
        <v>0.2206496000289917</v>
      </c>
      <c r="D37" s="1">
        <v>-0.79269349575042725</v>
      </c>
    </row>
    <row r="38" spans="1:4">
      <c r="A38" s="1">
        <v>-1.2931461334228516</v>
      </c>
      <c r="B38" s="1">
        <v>0.13907675445079803</v>
      </c>
      <c r="C38" s="1">
        <v>0.33963847160339355</v>
      </c>
      <c r="D38" s="1">
        <v>-0.81443071365356445</v>
      </c>
    </row>
    <row r="39" spans="1:4">
      <c r="A39" s="1">
        <v>-1.2704290151596069</v>
      </c>
      <c r="B39" s="1">
        <v>0.17053946852684021</v>
      </c>
      <c r="C39" s="1">
        <v>0.29584097862243652</v>
      </c>
      <c r="D39" s="1">
        <v>-0.80404871702194214</v>
      </c>
    </row>
    <row r="40" spans="1:4">
      <c r="A40" s="1">
        <v>-1.2888495922088623</v>
      </c>
      <c r="B40" s="1">
        <v>0.20382732152938843</v>
      </c>
      <c r="C40" s="1">
        <v>0.2854575514793396</v>
      </c>
      <c r="D40" s="1">
        <v>-0.7995646595954895</v>
      </c>
    </row>
    <row r="41" spans="1:4">
      <c r="A41" s="1">
        <v>-1.2486178874969482</v>
      </c>
      <c r="B41" s="1">
        <v>0.16270951926708221</v>
      </c>
      <c r="C41" s="1">
        <v>0.28403392434120178</v>
      </c>
      <c r="D41" s="1">
        <v>-0.80187439918518066</v>
      </c>
    </row>
    <row r="42" spans="1:4">
      <c r="A42" s="1">
        <v>-1.2381938695907593</v>
      </c>
      <c r="B42" s="1">
        <v>0.25645244121551514</v>
      </c>
      <c r="C42" s="1">
        <v>0.19115561246871948</v>
      </c>
      <c r="D42" s="1">
        <v>-0.79058581590652466</v>
      </c>
    </row>
    <row r="43" spans="1:4">
      <c r="A43" s="1">
        <v>-1.2380797863006592</v>
      </c>
      <c r="B43" s="1">
        <v>0.15883579850196838</v>
      </c>
      <c r="C43" s="1">
        <v>0.28287079930305481</v>
      </c>
      <c r="D43" s="1">
        <v>-0.79637318849563599</v>
      </c>
    </row>
    <row r="44" spans="1:4">
      <c r="A44" s="1">
        <v>-1.2797167301177979</v>
      </c>
      <c r="B44" s="1">
        <v>0.21864515542984009</v>
      </c>
      <c r="C44" s="1">
        <v>0.26896142959594727</v>
      </c>
      <c r="D44" s="1">
        <v>-0.79211020469665527</v>
      </c>
    </row>
    <row r="45" spans="1:4">
      <c r="A45" s="1">
        <v>-1.253771185874939</v>
      </c>
      <c r="B45" s="1">
        <v>0.21566757559776306</v>
      </c>
      <c r="C45" s="1">
        <v>0.22625887393951416</v>
      </c>
      <c r="D45" s="1">
        <v>-0.81184482574462891</v>
      </c>
    </row>
    <row r="46" spans="1:4">
      <c r="A46" s="1">
        <v>-1.2871701717376709</v>
      </c>
      <c r="B46" s="1">
        <v>0.1599610447883606</v>
      </c>
      <c r="C46" s="1">
        <v>0.32487523555755615</v>
      </c>
      <c r="D46" s="1">
        <v>-0.8023340106010437</v>
      </c>
    </row>
    <row r="47" spans="1:4">
      <c r="A47" s="1">
        <v>-1.2693997621536255</v>
      </c>
      <c r="B47" s="1">
        <v>0.22773855924606323</v>
      </c>
      <c r="C47" s="1">
        <v>0.25202319025993347</v>
      </c>
      <c r="D47" s="1">
        <v>-0.78963816165924072</v>
      </c>
    </row>
    <row r="48" spans="1:4">
      <c r="A48" s="1">
        <v>-1.2850034236907959</v>
      </c>
      <c r="B48" s="1">
        <v>0.13247649371623993</v>
      </c>
      <c r="C48" s="1">
        <v>0.36048424243927002</v>
      </c>
      <c r="D48" s="1">
        <v>-0.79204267263412476</v>
      </c>
    </row>
    <row r="49" spans="1:4">
      <c r="A49" s="1">
        <v>-1.2548891305923462</v>
      </c>
      <c r="B49" s="1">
        <v>0.16797921061515808</v>
      </c>
      <c r="C49" s="1">
        <v>0.26391333341598511</v>
      </c>
      <c r="D49" s="1">
        <v>-0.82299655675888062</v>
      </c>
    </row>
    <row r="50" spans="1:4">
      <c r="A50" s="1">
        <v>-1.2625522613525391</v>
      </c>
      <c r="B50" s="1">
        <v>0.19758762419223785</v>
      </c>
      <c r="C50" s="1">
        <v>0.23841291666030884</v>
      </c>
      <c r="D50" s="1">
        <v>-0.82655173540115356</v>
      </c>
    </row>
    <row r="51" spans="1:4">
      <c r="A51" s="1">
        <v>-1.2536165714263916</v>
      </c>
      <c r="B51" s="1">
        <v>0.18927502632141113</v>
      </c>
      <c r="C51" s="1">
        <v>0.26160305738449097</v>
      </c>
      <c r="D51" s="1">
        <v>-0.8027384877204895</v>
      </c>
    </row>
    <row r="52" spans="1:4">
      <c r="A52" s="1">
        <v>-1.2538647651672363</v>
      </c>
      <c r="B52" s="1">
        <v>0.22536168992519379</v>
      </c>
      <c r="C52" s="1">
        <v>0.20884996652603149</v>
      </c>
      <c r="D52" s="1">
        <v>-0.81965309381484985</v>
      </c>
    </row>
    <row r="53" spans="1:4">
      <c r="A53" s="1">
        <v>-1.2670044898986816</v>
      </c>
      <c r="B53" s="1">
        <v>0.17436555027961731</v>
      </c>
      <c r="C53" s="1">
        <v>0.27737998962402344</v>
      </c>
      <c r="D53" s="1">
        <v>-0.81525915861129761</v>
      </c>
    </row>
    <row r="54" spans="1:4">
      <c r="A54" s="1">
        <v>-1.2789410352706909</v>
      </c>
      <c r="B54" s="1">
        <v>0.20007678866386414</v>
      </c>
      <c r="C54" s="1">
        <v>0.27019539475440979</v>
      </c>
      <c r="D54" s="1">
        <v>-0.80866885185241699</v>
      </c>
    </row>
    <row r="55" spans="1:4">
      <c r="A55" s="1">
        <v>-1.2814161777496338</v>
      </c>
      <c r="B55" s="1">
        <v>0.17333269119262695</v>
      </c>
      <c r="C55" s="1">
        <v>0.32117253541946411</v>
      </c>
      <c r="D55" s="1">
        <v>-0.78691095113754272</v>
      </c>
    </row>
    <row r="56" spans="1:4">
      <c r="A56" s="1">
        <v>-1.2412662506103516</v>
      </c>
      <c r="B56" s="1">
        <v>0.23649623990058899</v>
      </c>
      <c r="C56" s="1">
        <v>0.19215977191925049</v>
      </c>
      <c r="D56" s="1">
        <v>-0.81261032819747925</v>
      </c>
    </row>
    <row r="57" spans="1:4">
      <c r="A57" s="1">
        <v>-1.266216516494751</v>
      </c>
      <c r="B57" s="1">
        <v>0.15721023082733154</v>
      </c>
      <c r="C57" s="1">
        <v>0.29925894737243652</v>
      </c>
      <c r="D57" s="1">
        <v>-0.80974739789962769</v>
      </c>
    </row>
    <row r="58" spans="1:4">
      <c r="A58" s="1">
        <v>-1.2689621448516846</v>
      </c>
      <c r="B58" s="1">
        <v>0.21694137156009674</v>
      </c>
      <c r="C58" s="1">
        <v>0.24533838033676147</v>
      </c>
      <c r="D58" s="1">
        <v>-0.80668240785598755</v>
      </c>
    </row>
    <row r="59" spans="1:4">
      <c r="A59" s="1">
        <v>-1.2464007139205933</v>
      </c>
      <c r="B59" s="1">
        <v>0.22507818043231964</v>
      </c>
      <c r="C59" s="1">
        <v>0.23750877380371094</v>
      </c>
      <c r="D59" s="1">
        <v>-0.7838137149810791</v>
      </c>
    </row>
    <row r="60" spans="1:4">
      <c r="A60" s="1">
        <v>-1.2935776710510254</v>
      </c>
      <c r="B60" s="1">
        <v>0.20098920166492462</v>
      </c>
      <c r="C60" s="1">
        <v>0.28038692474365234</v>
      </c>
      <c r="D60" s="1">
        <v>-0.81220144033432007</v>
      </c>
    </row>
    <row r="61" spans="1:4">
      <c r="A61" s="1">
        <v>-1.2568842172622681</v>
      </c>
      <c r="B61" s="1">
        <v>0.19303300976753235</v>
      </c>
      <c r="C61" s="1">
        <v>0.26835274696350098</v>
      </c>
      <c r="D61" s="1">
        <v>-0.7954985499382019</v>
      </c>
    </row>
    <row r="62" spans="1:4">
      <c r="A62" s="1">
        <v>-1.2734279632568359</v>
      </c>
      <c r="B62" s="1">
        <v>0.19427347183227539</v>
      </c>
      <c r="C62" s="1">
        <v>0.26605451107025146</v>
      </c>
      <c r="D62" s="1">
        <v>-0.81309992074966431</v>
      </c>
    </row>
    <row r="63" spans="1:4">
      <c r="A63" s="1">
        <v>-1.2642797231674194</v>
      </c>
      <c r="B63" s="1">
        <v>0.23263126611709595</v>
      </c>
      <c r="C63" s="1">
        <v>0.24460822343826294</v>
      </c>
      <c r="D63" s="1">
        <v>-0.78704017400741577</v>
      </c>
    </row>
    <row r="64" spans="1:4">
      <c r="A64" s="1">
        <v>-1.254967212677002</v>
      </c>
      <c r="B64" s="1">
        <v>0.22592942416667938</v>
      </c>
      <c r="C64" s="1">
        <v>0.26261302828788757</v>
      </c>
      <c r="D64" s="1">
        <v>-0.76642465591430664</v>
      </c>
    </row>
    <row r="65" spans="1:4">
      <c r="A65" s="1">
        <v>-1.2717018127441406</v>
      </c>
      <c r="B65" s="1">
        <v>0.15267713367938995</v>
      </c>
      <c r="C65" s="1">
        <v>0.30618637800216675</v>
      </c>
      <c r="D65" s="1">
        <v>-0.81283819675445557</v>
      </c>
    </row>
    <row r="66" spans="1:4">
      <c r="A66" s="1">
        <v>-1.2718744277954102</v>
      </c>
      <c r="B66" s="1">
        <v>0.24069255590438843</v>
      </c>
      <c r="C66" s="1">
        <v>0.24004805088043213</v>
      </c>
      <c r="D66" s="1">
        <v>-0.7911338210105896</v>
      </c>
    </row>
    <row r="67" spans="1:4">
      <c r="A67" s="1">
        <v>-1.2530401945114136</v>
      </c>
      <c r="B67" s="1">
        <v>0.18403734266757965</v>
      </c>
      <c r="C67" s="1">
        <v>0.26673108339309692</v>
      </c>
      <c r="D67" s="1">
        <v>-0.80227172374725342</v>
      </c>
    </row>
    <row r="68" spans="1:4">
      <c r="A68" s="1">
        <v>-1.2669241428375244</v>
      </c>
      <c r="B68" s="1">
        <v>0.20802098512649536</v>
      </c>
      <c r="C68" s="1">
        <v>0.24312222003936768</v>
      </c>
      <c r="D68" s="1">
        <v>-0.81578099727630615</v>
      </c>
    </row>
    <row r="69" spans="1:4">
      <c r="A69" s="1">
        <v>-1.2620270252227783</v>
      </c>
      <c r="B69" s="1">
        <v>0.20616382360458374</v>
      </c>
      <c r="C69" s="1">
        <v>0.24214714765548706</v>
      </c>
      <c r="D69" s="1">
        <v>-0.81371599435806274</v>
      </c>
    </row>
    <row r="70" spans="1:4">
      <c r="A70" s="1">
        <v>-1.2861802577972412</v>
      </c>
      <c r="B70" s="1">
        <v>0.22040712833404541</v>
      </c>
      <c r="C70" s="1">
        <v>0.27857041358947754</v>
      </c>
      <c r="D70" s="1">
        <v>-0.78720265626907349</v>
      </c>
    </row>
    <row r="71" spans="1:4">
      <c r="A71" s="1">
        <v>-1.2565352916717529</v>
      </c>
      <c r="B71" s="1">
        <v>0.18693432211875916</v>
      </c>
      <c r="C71" s="1">
        <v>0.26794654130935669</v>
      </c>
      <c r="D71" s="1">
        <v>-0.8016543984413147</v>
      </c>
    </row>
    <row r="72" spans="1:4">
      <c r="A72" s="1">
        <v>-1.2690713405609131</v>
      </c>
      <c r="B72" s="1">
        <v>0.13683854043483734</v>
      </c>
      <c r="C72" s="1">
        <v>0.31248074769973755</v>
      </c>
      <c r="D72" s="1">
        <v>-0.81975191831588745</v>
      </c>
    </row>
    <row r="73" spans="1:4">
      <c r="A73" s="1">
        <v>-1.2634001970291138</v>
      </c>
      <c r="B73" s="1">
        <v>0.27511754631996155</v>
      </c>
      <c r="C73" s="1">
        <v>0.18283838033676147</v>
      </c>
      <c r="D73" s="1">
        <v>-0.80544424057006836</v>
      </c>
    </row>
    <row r="74" spans="1:4">
      <c r="A74" s="1">
        <v>-1.2698006629943848</v>
      </c>
      <c r="B74" s="1">
        <v>0.24707108736038208</v>
      </c>
      <c r="C74" s="1">
        <v>0.21465736627578735</v>
      </c>
      <c r="D74" s="1">
        <v>-0.80807220935821533</v>
      </c>
    </row>
    <row r="75" spans="1:4">
      <c r="A75" s="1">
        <v>-1.2654074430465698</v>
      </c>
      <c r="B75" s="1">
        <v>0.1799623966217041</v>
      </c>
      <c r="C75" s="1">
        <v>0.27623438835144043</v>
      </c>
      <c r="D75" s="1">
        <v>-0.80921059846878052</v>
      </c>
    </row>
    <row r="76" spans="1:4">
      <c r="A76" s="1">
        <v>-1.2792452573776245</v>
      </c>
      <c r="B76" s="1">
        <v>0.21368348598480225</v>
      </c>
      <c r="C76" s="1">
        <v>0.26314252614974976</v>
      </c>
      <c r="D76" s="1">
        <v>-0.80241930484771729</v>
      </c>
    </row>
    <row r="77" spans="1:4">
      <c r="A77" s="1">
        <v>-1.2478430271148682</v>
      </c>
      <c r="B77" s="1">
        <v>0.23231445252895355</v>
      </c>
      <c r="C77" s="1">
        <v>0.23347961902618408</v>
      </c>
      <c r="D77" s="1">
        <v>-0.78204900026321411</v>
      </c>
    </row>
    <row r="78" spans="1:4">
      <c r="A78" s="1">
        <v>-1.2625777721405029</v>
      </c>
      <c r="B78" s="1">
        <v>0.16038224101066589</v>
      </c>
      <c r="C78" s="1">
        <v>0.29699087142944336</v>
      </c>
      <c r="D78" s="1">
        <v>-0.80520462989807129</v>
      </c>
    </row>
    <row r="79" spans="1:4">
      <c r="A79" s="1">
        <v>-1.2855995893478394</v>
      </c>
      <c r="B79" s="1">
        <v>0.20332497358322144</v>
      </c>
      <c r="C79" s="1">
        <v>0.28596144914627075</v>
      </c>
      <c r="D79" s="1">
        <v>-0.79631322622299194</v>
      </c>
    </row>
    <row r="80" spans="1:4">
      <c r="A80" s="1">
        <v>-1.2268049716949463</v>
      </c>
      <c r="B80" s="1">
        <v>0.225200355052948</v>
      </c>
      <c r="C80" s="1">
        <v>0.20776551961898804</v>
      </c>
      <c r="D80" s="1">
        <v>-0.7938389778137207</v>
      </c>
    </row>
    <row r="81" spans="1:4">
      <c r="A81" s="1">
        <v>-1.2495676279067993</v>
      </c>
      <c r="B81" s="1">
        <v>0.16663624346256256</v>
      </c>
      <c r="C81" s="1">
        <v>0.26106631755828857</v>
      </c>
      <c r="D81" s="1">
        <v>-0.82186514139175415</v>
      </c>
    </row>
    <row r="82" spans="1:4">
      <c r="A82" s="1">
        <v>-1.2563937902450562</v>
      </c>
      <c r="B82" s="1">
        <v>0.22697402536869049</v>
      </c>
      <c r="C82" s="1">
        <v>0.19603884220123291</v>
      </c>
      <c r="D82" s="1">
        <v>-0.8333810567855835</v>
      </c>
    </row>
    <row r="83" spans="1:4">
      <c r="A83" s="1">
        <v>-1.2576961517333984</v>
      </c>
      <c r="B83" s="1">
        <v>0.17957542836666107</v>
      </c>
      <c r="C83" s="1">
        <v>0.27651029825210571</v>
      </c>
      <c r="D83" s="1">
        <v>-0.80161041021347046</v>
      </c>
    </row>
    <row r="84" spans="1:4">
      <c r="A84" s="1">
        <v>-1.2572717666625977</v>
      </c>
      <c r="B84" s="1">
        <v>0.18534907698631287</v>
      </c>
      <c r="C84" s="1">
        <v>0.24633491039276123</v>
      </c>
      <c r="D84" s="1">
        <v>-0.82558798789978027</v>
      </c>
    </row>
    <row r="85" spans="1:4">
      <c r="A85" s="1">
        <v>-1.2544269561767578</v>
      </c>
      <c r="B85" s="1">
        <v>0.19677138328552246</v>
      </c>
      <c r="C85" s="1">
        <v>0.28190600872039795</v>
      </c>
      <c r="D85" s="1">
        <v>-0.77574944496154785</v>
      </c>
    </row>
    <row r="86" spans="1:4">
      <c r="A86" s="1">
        <v>-1.2608486413955688</v>
      </c>
      <c r="B86" s="1">
        <v>0.17405974864959717</v>
      </c>
      <c r="C86" s="1">
        <v>0.28648325800895691</v>
      </c>
      <c r="D86" s="1">
        <v>-0.80030560493469238</v>
      </c>
    </row>
    <row r="87" spans="1:4">
      <c r="A87" s="1">
        <v>-1.2535531520843506</v>
      </c>
      <c r="B87" s="1">
        <v>0.1957802027463913</v>
      </c>
      <c r="C87" s="1">
        <v>0.25821644067764282</v>
      </c>
      <c r="D87" s="1">
        <v>-0.79955661296844482</v>
      </c>
    </row>
    <row r="88" spans="1:4">
      <c r="A88" s="1">
        <v>-1.260334849357605</v>
      </c>
      <c r="B88" s="1">
        <v>0.23957647383213043</v>
      </c>
      <c r="C88" s="1">
        <v>0.21573019027709961</v>
      </c>
      <c r="D88" s="1">
        <v>-0.80502820014953613</v>
      </c>
    </row>
    <row r="89" spans="1:4">
      <c r="A89" s="1">
        <v>-1.2531465291976929</v>
      </c>
      <c r="B89" s="1">
        <v>0.18275804817676544</v>
      </c>
      <c r="C89" s="1">
        <v>0.26565393805503845</v>
      </c>
      <c r="D89" s="1">
        <v>-0.80473446846008301</v>
      </c>
    </row>
    <row r="90" spans="1:4">
      <c r="A90" s="1">
        <v>-1.2705838680267334</v>
      </c>
      <c r="B90" s="1">
        <v>0.24109405279159546</v>
      </c>
      <c r="C90" s="1">
        <v>0.23625540733337402</v>
      </c>
      <c r="D90" s="1">
        <v>-0.79323458671569824</v>
      </c>
    </row>
    <row r="91" spans="1:4">
      <c r="A91" s="1">
        <v>-1.2617706060409546</v>
      </c>
      <c r="B91" s="1">
        <v>0.22222742438316345</v>
      </c>
      <c r="C91" s="1">
        <v>0.26501673460006714</v>
      </c>
      <c r="D91" s="1">
        <v>-0.77452647686004639</v>
      </c>
    </row>
    <row r="92" spans="1:4">
      <c r="A92" s="1">
        <v>-1.2716368436813354</v>
      </c>
      <c r="B92" s="1">
        <v>0.22261977195739746</v>
      </c>
      <c r="C92" s="1">
        <v>0.24265050888061523</v>
      </c>
      <c r="D92" s="1">
        <v>-0.80636662244796753</v>
      </c>
    </row>
    <row r="93" spans="1:4">
      <c r="A93" s="1">
        <v>-1.2542333602905273</v>
      </c>
      <c r="B93" s="1">
        <v>0.23987144231796265</v>
      </c>
      <c r="C93" s="1">
        <v>0.20651513338088989</v>
      </c>
      <c r="D93" s="1">
        <v>-0.80784672498703003</v>
      </c>
    </row>
    <row r="94" spans="1:4">
      <c r="A94" s="1">
        <v>-1.2694287300109863</v>
      </c>
      <c r="B94" s="1">
        <v>0.17279195785522461</v>
      </c>
      <c r="C94" s="1">
        <v>0.29917222261428833</v>
      </c>
      <c r="D94" s="1">
        <v>-0.79746454954147339</v>
      </c>
    </row>
    <row r="95" spans="1:4">
      <c r="A95" s="1">
        <v>-1.2545992136001587</v>
      </c>
      <c r="B95" s="1">
        <v>0.23229613900184631</v>
      </c>
      <c r="C95" s="1">
        <v>0.21232098340988159</v>
      </c>
      <c r="D95" s="1">
        <v>-0.80998224020004272</v>
      </c>
    </row>
    <row r="96" spans="1:4">
      <c r="A96" s="1">
        <v>-1.2493917942047119</v>
      </c>
      <c r="B96" s="1">
        <v>0.21799364686012268</v>
      </c>
      <c r="C96" s="1">
        <v>0.22607815265655518</v>
      </c>
      <c r="D96" s="1">
        <v>-0.80532008409500122</v>
      </c>
    </row>
    <row r="97" spans="1:4">
      <c r="A97" s="1">
        <v>-1.2487653493881226</v>
      </c>
      <c r="B97" s="1">
        <v>0.21671371161937714</v>
      </c>
      <c r="C97" s="1">
        <v>0.23415255546569824</v>
      </c>
      <c r="D97" s="1">
        <v>-0.79789906740188599</v>
      </c>
    </row>
    <row r="98" spans="1:4">
      <c r="A98" s="1">
        <v>-1.2423050403594971</v>
      </c>
      <c r="B98" s="1">
        <v>0.21925470232963562</v>
      </c>
      <c r="C98" s="1">
        <v>0.20108073949813843</v>
      </c>
      <c r="D98" s="1">
        <v>-0.82196962833404541</v>
      </c>
    </row>
    <row r="99" spans="1:4">
      <c r="A99" s="1">
        <v>-1.2892017364501953</v>
      </c>
      <c r="B99" s="1">
        <v>0.18350036442279816</v>
      </c>
      <c r="C99" s="1">
        <v>0.28345924615859985</v>
      </c>
      <c r="D99" s="1">
        <v>-0.82224190235137939</v>
      </c>
    </row>
    <row r="100" spans="1:4">
      <c r="A100" s="1">
        <v>-1.2559707164764404</v>
      </c>
      <c r="B100" s="1">
        <v>0.23397895693778992</v>
      </c>
      <c r="C100" s="1">
        <v>0.24958518147468567</v>
      </c>
      <c r="D100" s="1">
        <v>-0.77240645885467529</v>
      </c>
    </row>
    <row r="101" spans="1:4">
      <c r="A101" s="1">
        <v>-1.2868938446044922</v>
      </c>
      <c r="B101" s="1">
        <v>0.16137215495109558</v>
      </c>
      <c r="C101" s="1">
        <v>0.33704066276550293</v>
      </c>
      <c r="D101" s="1">
        <v>-0.78848093748092651</v>
      </c>
    </row>
    <row r="102" spans="1:4">
      <c r="A102" s="1">
        <v>-1.2641506195068359</v>
      </c>
      <c r="B102" s="1">
        <v>0.23611772060394287</v>
      </c>
      <c r="C102" s="1">
        <v>0.24553394317626953</v>
      </c>
      <c r="D102" s="1">
        <v>-0.78249901533126831</v>
      </c>
    </row>
    <row r="103" spans="1:4">
      <c r="A103" s="1">
        <v>-1.2553266286849976</v>
      </c>
      <c r="B103" s="1">
        <v>0.24278989434242249</v>
      </c>
      <c r="C103" s="1">
        <v>0.20921707153320313</v>
      </c>
      <c r="D103" s="1">
        <v>-0.80331975221633911</v>
      </c>
    </row>
    <row r="104" spans="1:4">
      <c r="A104" s="1">
        <v>-1.2660303115844727</v>
      </c>
      <c r="B104" s="1">
        <v>0.25316876173019409</v>
      </c>
      <c r="C104" s="1">
        <v>0.23622435331344604</v>
      </c>
      <c r="D104" s="1">
        <v>-0.77663731575012207</v>
      </c>
    </row>
    <row r="105" spans="1:4">
      <c r="A105" s="1">
        <v>-1.2537600994110107</v>
      </c>
      <c r="B105" s="1">
        <v>0.22449824213981628</v>
      </c>
      <c r="C105" s="1">
        <v>0.24722558259963989</v>
      </c>
      <c r="D105" s="1">
        <v>-0.78203624486923218</v>
      </c>
    </row>
    <row r="106" spans="1:4">
      <c r="A106" s="1">
        <v>-1.277772068977356</v>
      </c>
      <c r="B106" s="1">
        <v>0.19443604350090027</v>
      </c>
      <c r="C106" s="1">
        <v>0.26601004600524902</v>
      </c>
      <c r="D106" s="1">
        <v>-0.81732606887817383</v>
      </c>
    </row>
    <row r="107" spans="1:4">
      <c r="A107" s="1">
        <v>-1.258622407913208</v>
      </c>
      <c r="B107" s="1">
        <v>0.2307155579328537</v>
      </c>
      <c r="C107" s="1">
        <v>0.22842669486999512</v>
      </c>
      <c r="D107" s="1">
        <v>-0.79948031902313232</v>
      </c>
    </row>
    <row r="108" spans="1:4">
      <c r="A108" s="1">
        <v>-1.2510584592819214</v>
      </c>
      <c r="B108" s="1">
        <v>0.22120578587055206</v>
      </c>
      <c r="C108" s="1">
        <v>0.22723859548568726</v>
      </c>
      <c r="D108" s="1">
        <v>-0.80261415243148804</v>
      </c>
    </row>
    <row r="109" spans="1:4">
      <c r="A109" s="1">
        <v>-1.2701728343963623</v>
      </c>
      <c r="B109" s="1">
        <v>0.30393990874290466</v>
      </c>
      <c r="C109" s="1">
        <v>0.20254749059677124</v>
      </c>
      <c r="D109" s="1">
        <v>-0.76368540525436401</v>
      </c>
    </row>
    <row r="110" spans="1:4">
      <c r="A110" s="1">
        <v>-1.250906229019165</v>
      </c>
      <c r="B110" s="1">
        <v>0.20595583319664001</v>
      </c>
      <c r="C110" s="1">
        <v>0.2494773268699646</v>
      </c>
      <c r="D110" s="1">
        <v>-0.79547315835952759</v>
      </c>
    </row>
    <row r="111" spans="1:4">
      <c r="A111" s="1">
        <v>-1.2710599899291992</v>
      </c>
      <c r="B111" s="1">
        <v>0.15050005912780762</v>
      </c>
      <c r="C111" s="1">
        <v>0.30839952826499939</v>
      </c>
      <c r="D111" s="1">
        <v>-0.8121604323387146</v>
      </c>
    </row>
    <row r="112" spans="1:4">
      <c r="A112" s="1">
        <v>-1.2693338394165039</v>
      </c>
      <c r="B112" s="1">
        <v>0.21542052924633026</v>
      </c>
      <c r="C112" s="1">
        <v>0.2498466968536377</v>
      </c>
      <c r="D112" s="1">
        <v>-0.80406653881072998</v>
      </c>
    </row>
    <row r="113" spans="1:4">
      <c r="A113" s="1">
        <v>-1.2561984062194824</v>
      </c>
      <c r="B113" s="1">
        <v>0.19420081377029419</v>
      </c>
      <c r="C113" s="1">
        <v>0.25165599584579468</v>
      </c>
      <c r="D113" s="1">
        <v>-0.81034165620803833</v>
      </c>
    </row>
    <row r="114" spans="1:4">
      <c r="A114" s="1">
        <v>-1.2644563913345337</v>
      </c>
      <c r="B114" s="1">
        <v>0.20672203600406647</v>
      </c>
      <c r="C114" s="1">
        <v>0.25407403707504272</v>
      </c>
      <c r="D114" s="1">
        <v>-0.80366033315658569</v>
      </c>
    </row>
    <row r="115" spans="1:4">
      <c r="A115" s="1">
        <v>-1.2379990816116333</v>
      </c>
      <c r="B115" s="1">
        <v>0.20339523255825043</v>
      </c>
      <c r="C115" s="1">
        <v>0.23074260354042053</v>
      </c>
      <c r="D115" s="1">
        <v>-0.80386126041412354</v>
      </c>
    </row>
    <row r="116" spans="1:4">
      <c r="A116" s="1">
        <v>-1.2737293243408203</v>
      </c>
      <c r="B116" s="1">
        <v>0.27027991414070129</v>
      </c>
      <c r="C116" s="1">
        <v>0.20848697423934937</v>
      </c>
      <c r="D116" s="1">
        <v>-0.79496246576309204</v>
      </c>
    </row>
    <row r="117" spans="1:4">
      <c r="A117" s="1">
        <v>-1.2663571834564209</v>
      </c>
      <c r="B117" s="1">
        <v>0.14979489147663116</v>
      </c>
      <c r="C117" s="1">
        <v>0.30056396126747131</v>
      </c>
      <c r="D117" s="1">
        <v>-0.815998375415802</v>
      </c>
    </row>
    <row r="118" spans="1:4">
      <c r="A118" s="1">
        <v>-1.2397487163543701</v>
      </c>
      <c r="B118" s="1">
        <v>0.24474586546421051</v>
      </c>
      <c r="C118" s="1">
        <v>0.21138215065002441</v>
      </c>
      <c r="D118" s="1">
        <v>-0.78362065553665161</v>
      </c>
    </row>
    <row r="119" spans="1:4">
      <c r="A119" s="1">
        <v>-1.2823224067687988</v>
      </c>
      <c r="B119" s="1">
        <v>0.17487573623657227</v>
      </c>
      <c r="C119" s="1">
        <v>0.31737715005874634</v>
      </c>
      <c r="D119" s="1">
        <v>-0.79006952047348022</v>
      </c>
    </row>
    <row r="120" spans="1:4">
      <c r="A120" s="1">
        <v>-1.2430293560028076</v>
      </c>
      <c r="B120" s="1">
        <v>0.20828913152217865</v>
      </c>
      <c r="C120" s="1">
        <v>0.22436186671257019</v>
      </c>
      <c r="D120" s="1">
        <v>-0.8103783130645752</v>
      </c>
    </row>
    <row r="121" spans="1:4">
      <c r="A121" s="1">
        <v>-1.2478059530258179</v>
      </c>
      <c r="B121" s="1">
        <v>0.2312818169593811</v>
      </c>
      <c r="C121" s="1">
        <v>0.20719331502914429</v>
      </c>
      <c r="D121" s="1">
        <v>-0.80933076143264771</v>
      </c>
    </row>
    <row r="122" spans="1:4">
      <c r="A122" s="1">
        <v>-1.2747105360031128</v>
      </c>
      <c r="B122" s="1">
        <v>0.1884191483259201</v>
      </c>
      <c r="C122" s="1">
        <v>0.27099162340164185</v>
      </c>
      <c r="D122" s="1">
        <v>-0.81529992818832397</v>
      </c>
    </row>
    <row r="123" spans="1:4">
      <c r="A123" s="1">
        <v>-1.2533414363861084</v>
      </c>
      <c r="B123" s="1">
        <v>0.21846596896648407</v>
      </c>
      <c r="C123" s="1">
        <v>0.23968583345413208</v>
      </c>
      <c r="D123" s="1">
        <v>-0.79518961906433105</v>
      </c>
    </row>
    <row r="124" spans="1:4">
      <c r="A124" s="1">
        <v>-1.2515851259231567</v>
      </c>
      <c r="B124" s="1">
        <v>0.19696247577667236</v>
      </c>
      <c r="C124" s="1">
        <v>0.23862871527671814</v>
      </c>
      <c r="D124" s="1">
        <v>-0.81599390506744385</v>
      </c>
    </row>
    <row r="125" spans="1:4">
      <c r="A125" s="1">
        <v>-1.2670741081237793</v>
      </c>
      <c r="B125" s="1">
        <v>0.21162661910057068</v>
      </c>
      <c r="C125" s="1">
        <v>0.26656651496887207</v>
      </c>
      <c r="D125" s="1">
        <v>-0.78888094425201416</v>
      </c>
    </row>
    <row r="126" spans="1:4">
      <c r="A126" s="1">
        <v>-1.2451400756835938</v>
      </c>
      <c r="B126" s="1">
        <v>0.23310092091560364</v>
      </c>
      <c r="C126" s="1">
        <v>0.22293937206268311</v>
      </c>
      <c r="D126" s="1">
        <v>-0.78909981250762939</v>
      </c>
    </row>
    <row r="127" spans="1:4">
      <c r="A127" s="1">
        <v>-1.2321133613586426</v>
      </c>
      <c r="B127" s="1">
        <v>0.2122577577829361</v>
      </c>
      <c r="C127" s="1">
        <v>0.20923334360122681</v>
      </c>
      <c r="D127" s="1">
        <v>-0.81062221527099609</v>
      </c>
    </row>
    <row r="128" spans="1:4">
      <c r="A128" s="1">
        <v>-1.2427053451538086</v>
      </c>
      <c r="B128" s="1">
        <v>0.26299208402633667</v>
      </c>
      <c r="C128" s="1">
        <v>0.19364333152770996</v>
      </c>
      <c r="D128" s="1">
        <v>-0.78606981039047241</v>
      </c>
    </row>
    <row r="129" spans="1:4">
      <c r="A129" s="1">
        <v>-1.2818977832794189</v>
      </c>
      <c r="B129" s="1">
        <v>0.21283677220344543</v>
      </c>
      <c r="C129" s="1">
        <v>0.24308982491493225</v>
      </c>
      <c r="D129" s="1">
        <v>-0.82597124576568604</v>
      </c>
    </row>
    <row r="130" spans="1:4">
      <c r="A130" s="1">
        <v>-1.2559056282043457</v>
      </c>
      <c r="B130" s="1">
        <v>0.23919495940208435</v>
      </c>
      <c r="C130" s="1">
        <v>0.23261427879333496</v>
      </c>
      <c r="D130" s="1">
        <v>-0.78409641981124878</v>
      </c>
    </row>
    <row r="131" spans="1:4">
      <c r="A131" s="1">
        <v>-1.2593024969100952</v>
      </c>
      <c r="B131" s="1">
        <v>0.22607557475566864</v>
      </c>
      <c r="C131" s="1">
        <v>0.24303841590881348</v>
      </c>
      <c r="D131" s="1">
        <v>-0.79018843173980713</v>
      </c>
    </row>
    <row r="132" spans="1:4">
      <c r="A132" s="1">
        <v>-1.3116590976715088</v>
      </c>
      <c r="B132" s="1">
        <v>9.2421144247055054E-2</v>
      </c>
      <c r="C132" s="1">
        <v>0.40591102838516235</v>
      </c>
      <c r="D132" s="1">
        <v>-0.81332683563232422</v>
      </c>
    </row>
    <row r="133" spans="1:4">
      <c r="A133" s="1">
        <v>-1.2774361371994019</v>
      </c>
      <c r="B133" s="1">
        <v>0.24466584622859955</v>
      </c>
      <c r="C133" s="1">
        <v>0.23058092594146729</v>
      </c>
      <c r="D133" s="1">
        <v>-0.8021894097328186</v>
      </c>
    </row>
    <row r="134" spans="1:4">
      <c r="A134" s="1">
        <v>-1.2426730394363403</v>
      </c>
      <c r="B134" s="1">
        <v>0.18986377120018005</v>
      </c>
      <c r="C134" s="1">
        <v>0.24627968668937683</v>
      </c>
      <c r="D134" s="1">
        <v>-0.80652958154678345</v>
      </c>
    </row>
    <row r="135" spans="1:4">
      <c r="A135" s="1">
        <v>-1.2584495544433594</v>
      </c>
      <c r="B135" s="1">
        <v>0.19150620698928833</v>
      </c>
      <c r="C135" s="1">
        <v>0.27678972482681274</v>
      </c>
      <c r="D135" s="1">
        <v>-0.79015368223190308</v>
      </c>
    </row>
    <row r="136" spans="1:4">
      <c r="A136" s="1">
        <v>-1.2675553560256958</v>
      </c>
      <c r="B136" s="1">
        <v>0.14508943259716034</v>
      </c>
      <c r="C136" s="1">
        <v>0.30979716777801514</v>
      </c>
      <c r="D136" s="1">
        <v>-0.81266874074935913</v>
      </c>
    </row>
    <row r="137" spans="1:4">
      <c r="A137" s="1">
        <v>-1.2792359590530396</v>
      </c>
      <c r="B137" s="1">
        <v>0.19364343583583832</v>
      </c>
      <c r="C137" s="1">
        <v>0.29787373542785645</v>
      </c>
      <c r="D137" s="1">
        <v>-0.78771895170211792</v>
      </c>
    </row>
    <row r="138" spans="1:4">
      <c r="A138" s="1">
        <v>-1.3108519315719604</v>
      </c>
      <c r="B138" s="1">
        <v>9.7845055162906647E-2</v>
      </c>
      <c r="C138" s="1">
        <v>0.39754953980445862</v>
      </c>
      <c r="D138" s="1">
        <v>-0.81545740365982056</v>
      </c>
    </row>
    <row r="139" spans="1:4">
      <c r="A139" s="1">
        <v>-1.2531319856643677</v>
      </c>
      <c r="B139" s="1">
        <v>0.20377771556377411</v>
      </c>
      <c r="C139" s="1">
        <v>0.26006513833999634</v>
      </c>
      <c r="D139" s="1">
        <v>-0.78928917646408081</v>
      </c>
    </row>
    <row r="140" spans="1:4">
      <c r="A140" s="1">
        <v>-1.296457052230835</v>
      </c>
      <c r="B140" s="1">
        <v>0.13015121221542358</v>
      </c>
      <c r="C140" s="1">
        <v>0.37088727951049805</v>
      </c>
      <c r="D140" s="1">
        <v>-0.79541867971420288</v>
      </c>
    </row>
    <row r="141" spans="1:4">
      <c r="A141" s="1">
        <v>-1.2496898174285889</v>
      </c>
      <c r="B141" s="1">
        <v>0.27160930633544922</v>
      </c>
      <c r="C141" s="1">
        <v>0.19797724485397339</v>
      </c>
      <c r="D141" s="1">
        <v>-0.78010350465774536</v>
      </c>
    </row>
    <row r="142" spans="1:4">
      <c r="A142" s="1">
        <v>-1.251731276512146</v>
      </c>
      <c r="B142" s="1">
        <v>0.2011791467666626</v>
      </c>
      <c r="C142" s="1">
        <v>0.26206248998641968</v>
      </c>
      <c r="D142" s="1">
        <v>-0.78848952054977417</v>
      </c>
    </row>
    <row r="143" spans="1:4">
      <c r="A143" s="1">
        <v>-1.2540020942687988</v>
      </c>
      <c r="B143" s="1">
        <v>0.20411202311515808</v>
      </c>
      <c r="C143" s="1">
        <v>0.25134676694869995</v>
      </c>
      <c r="D143" s="1">
        <v>-0.79854327440261841</v>
      </c>
    </row>
    <row r="144" spans="1:4">
      <c r="A144" s="1">
        <v>-1.2553333044052124</v>
      </c>
      <c r="B144" s="1">
        <v>0.18977619707584381</v>
      </c>
      <c r="C144" s="1">
        <v>0.27547270059585571</v>
      </c>
      <c r="D144" s="1">
        <v>-0.79008454084396362</v>
      </c>
    </row>
    <row r="145" spans="1:4">
      <c r="A145" s="1">
        <v>-1.2391963005065918</v>
      </c>
      <c r="B145" s="1">
        <v>0.20966149866580963</v>
      </c>
      <c r="C145" s="1">
        <v>0.24799138307571411</v>
      </c>
      <c r="D145" s="1">
        <v>-0.78154325485229492</v>
      </c>
    </row>
    <row r="146" spans="1:4">
      <c r="A146" s="1">
        <v>-1.2791920900344849</v>
      </c>
      <c r="B146" s="1">
        <v>0.16982388496398926</v>
      </c>
      <c r="C146" s="1">
        <v>0.29385554790496826</v>
      </c>
      <c r="D146" s="1">
        <v>-0.81551265716552734</v>
      </c>
    </row>
    <row r="147" spans="1:4">
      <c r="A147" s="1">
        <v>-1.2410049438476563</v>
      </c>
      <c r="B147" s="1">
        <v>0.26912921667098999</v>
      </c>
      <c r="C147" s="1">
        <v>0.18996414542198181</v>
      </c>
      <c r="D147" s="1">
        <v>-0.78191161155700684</v>
      </c>
    </row>
    <row r="148" spans="1:4">
      <c r="A148" s="1">
        <v>-1.2450201511383057</v>
      </c>
      <c r="B148" s="1">
        <v>0.19648070633411407</v>
      </c>
      <c r="C148" s="1">
        <v>0.24305754899978638</v>
      </c>
      <c r="D148" s="1">
        <v>-0.80548191070556641</v>
      </c>
    </row>
    <row r="149" spans="1:4">
      <c r="A149" s="1">
        <v>-1.2590181827545166</v>
      </c>
      <c r="B149" s="1">
        <v>0.25599434971809387</v>
      </c>
      <c r="C149" s="1">
        <v>0.21784335374832153</v>
      </c>
      <c r="D149" s="1">
        <v>-0.78518038988113403</v>
      </c>
    </row>
    <row r="150" spans="1:4">
      <c r="A150" s="1">
        <v>-1.2555069923400879</v>
      </c>
      <c r="B150" s="1">
        <v>0.19472327828407288</v>
      </c>
      <c r="C150" s="1">
        <v>0.24141991138458252</v>
      </c>
      <c r="D150" s="1">
        <v>-0.81936383247375488</v>
      </c>
    </row>
    <row r="151" spans="1:4">
      <c r="A151" s="1">
        <v>-1.2610875368118286</v>
      </c>
      <c r="B151" s="1">
        <v>0.17413996160030365</v>
      </c>
      <c r="C151" s="1">
        <v>0.26003193855285645</v>
      </c>
      <c r="D151" s="1">
        <v>-0.8269156813621521</v>
      </c>
    </row>
    <row r="152" spans="1:4">
      <c r="A152" s="1">
        <v>-1.2746696472167969</v>
      </c>
      <c r="B152" s="1">
        <v>0.16904792189598083</v>
      </c>
      <c r="C152" s="1">
        <v>0.30086082220077515</v>
      </c>
      <c r="D152" s="1">
        <v>-0.80476087331771851</v>
      </c>
    </row>
    <row r="153" spans="1:4">
      <c r="A153" s="1">
        <v>-1.2893204689025879</v>
      </c>
      <c r="B153" s="1">
        <v>0.22615525126457214</v>
      </c>
      <c r="C153" s="1">
        <v>0.29027515649795532</v>
      </c>
      <c r="D153" s="1">
        <v>-0.77289009094238281</v>
      </c>
    </row>
    <row r="154" spans="1:4">
      <c r="A154" s="1">
        <v>-1.2517697811126709</v>
      </c>
      <c r="B154" s="1">
        <v>0.2711905837059021</v>
      </c>
      <c r="C154" s="1">
        <v>0.19228708744049072</v>
      </c>
      <c r="D154" s="1">
        <v>-0.7882920503616333</v>
      </c>
    </row>
    <row r="155" spans="1:4">
      <c r="A155" s="1">
        <v>-1.2635411024093628</v>
      </c>
      <c r="B155" s="1">
        <v>0.23448212444782257</v>
      </c>
      <c r="C155" s="1">
        <v>0.24353092908859253</v>
      </c>
      <c r="D155" s="1">
        <v>-0.78552800416946411</v>
      </c>
    </row>
    <row r="156" spans="1:4">
      <c r="A156" s="1">
        <v>-1.247260570526123</v>
      </c>
      <c r="B156" s="1">
        <v>0.21722249686717987</v>
      </c>
      <c r="C156" s="1">
        <v>0.21395149827003479</v>
      </c>
      <c r="D156" s="1">
        <v>-0.8160865306854248</v>
      </c>
    </row>
    <row r="157" spans="1:4">
      <c r="A157" s="1">
        <v>-1.2761449813842773</v>
      </c>
      <c r="B157" s="1">
        <v>0.17963741719722748</v>
      </c>
      <c r="C157" s="1">
        <v>0.28803771734237671</v>
      </c>
      <c r="D157" s="1">
        <v>-0.80846977233886719</v>
      </c>
    </row>
    <row r="158" spans="1:4">
      <c r="A158" s="1">
        <v>-1.2463343143463135</v>
      </c>
      <c r="B158" s="1">
        <v>0.20444715023040771</v>
      </c>
      <c r="C158" s="1">
        <v>0.25527673959732056</v>
      </c>
      <c r="D158" s="1">
        <v>-0.78661048412322998</v>
      </c>
    </row>
    <row r="159" spans="1:4">
      <c r="A159" s="1">
        <v>-1.2475659847259521</v>
      </c>
      <c r="B159" s="1">
        <v>0.25559291243553162</v>
      </c>
      <c r="C159" s="1">
        <v>0.22962749004364014</v>
      </c>
      <c r="D159" s="1">
        <v>-0.76234567165374756</v>
      </c>
    </row>
    <row r="160" spans="1:4">
      <c r="A160" s="1">
        <v>-1.2740352153778076</v>
      </c>
      <c r="B160" s="1">
        <v>0.20903840661048889</v>
      </c>
      <c r="C160" s="1">
        <v>0.29133868217468262</v>
      </c>
      <c r="D160" s="1">
        <v>-0.7736581563949585</v>
      </c>
    </row>
    <row r="161" spans="1:4">
      <c r="A161" s="1">
        <v>-1.2949696779251099</v>
      </c>
      <c r="B161" s="1">
        <v>0.21705174446105957</v>
      </c>
      <c r="C161" s="1">
        <v>0.27891814708709717</v>
      </c>
      <c r="D161" s="1">
        <v>-0.79899966716766357</v>
      </c>
    </row>
    <row r="162" spans="1:4">
      <c r="A162" s="1">
        <v>-1.2543175220489502</v>
      </c>
      <c r="B162" s="1">
        <v>0.21566951274871826</v>
      </c>
      <c r="C162" s="1">
        <v>0.24322670698165894</v>
      </c>
      <c r="D162" s="1">
        <v>-0.79542136192321777</v>
      </c>
    </row>
    <row r="163" spans="1:4">
      <c r="A163" s="1">
        <v>-1.2794201374053955</v>
      </c>
      <c r="B163" s="1">
        <v>0.16142779588699341</v>
      </c>
      <c r="C163" s="1">
        <v>0.33514091372489929</v>
      </c>
      <c r="D163" s="1">
        <v>-0.7828514575958252</v>
      </c>
    </row>
    <row r="164" spans="1:4">
      <c r="A164" s="1">
        <v>-1.2734301090240479</v>
      </c>
      <c r="B164" s="1">
        <v>0.18075403571128845</v>
      </c>
      <c r="C164" s="1">
        <v>0.26706176996231079</v>
      </c>
      <c r="D164" s="1">
        <v>-0.825614333152771</v>
      </c>
    </row>
    <row r="165" spans="1:4">
      <c r="A165" s="1">
        <v>-1.2456774711608887</v>
      </c>
      <c r="B165" s="1">
        <v>0.22858479619026184</v>
      </c>
      <c r="C165" s="1">
        <v>0.22710669040679932</v>
      </c>
      <c r="D165" s="1">
        <v>-0.78998613357543945</v>
      </c>
    </row>
    <row r="166" spans="1:4">
      <c r="A166" s="1">
        <v>-1.2605032920837402</v>
      </c>
      <c r="B166" s="1">
        <v>0.20592939853668213</v>
      </c>
      <c r="C166" s="1">
        <v>0.24933922290802002</v>
      </c>
      <c r="D166" s="1">
        <v>-0.80523467063903809</v>
      </c>
    </row>
    <row r="167" spans="1:4">
      <c r="A167" s="1">
        <v>-1.2604115009307861</v>
      </c>
      <c r="B167" s="1">
        <v>0.21905162930488586</v>
      </c>
      <c r="C167" s="1">
        <v>0.25728505849838257</v>
      </c>
      <c r="D167" s="1">
        <v>-0.78407496213912964</v>
      </c>
    </row>
    <row r="168" spans="1:4">
      <c r="A168" s="1">
        <v>-1.2626618146896362</v>
      </c>
      <c r="B168" s="1">
        <v>0.14626821875572205</v>
      </c>
      <c r="C168" s="1">
        <v>0.32894247770309448</v>
      </c>
      <c r="D168" s="1">
        <v>-0.78745102882385254</v>
      </c>
    </row>
    <row r="169" spans="1:4">
      <c r="A169" s="1">
        <v>-1.2494938373565674</v>
      </c>
      <c r="B169" s="1">
        <v>0.23213794827461243</v>
      </c>
      <c r="C169" s="1">
        <v>0.20324558019638062</v>
      </c>
      <c r="D169" s="1">
        <v>-0.81411021947860718</v>
      </c>
    </row>
    <row r="170" spans="1:4">
      <c r="A170" s="1">
        <v>-1.2629544734954834</v>
      </c>
      <c r="B170" s="1">
        <v>0.18755888938903809</v>
      </c>
      <c r="C170" s="1">
        <v>0.26718378067016602</v>
      </c>
      <c r="D170" s="1">
        <v>-0.80821186304092407</v>
      </c>
    </row>
    <row r="171" spans="1:4">
      <c r="A171" s="1">
        <v>-1.2603371143341064</v>
      </c>
      <c r="B171" s="1">
        <v>0.22275300323963165</v>
      </c>
      <c r="C171" s="1">
        <v>0.25297367572784424</v>
      </c>
      <c r="D171" s="1">
        <v>-0.78461039066314697</v>
      </c>
    </row>
    <row r="172" spans="1:4">
      <c r="A172" s="1">
        <v>-1.2790124416351318</v>
      </c>
      <c r="B172" s="1">
        <v>0.16925755143165588</v>
      </c>
      <c r="C172" s="1">
        <v>0.30611458420753479</v>
      </c>
      <c r="D172" s="1">
        <v>-0.80364036560058594</v>
      </c>
    </row>
    <row r="173" spans="1:4">
      <c r="A173" s="1">
        <v>-1.2489980459213257</v>
      </c>
      <c r="B173" s="1">
        <v>0.24514241516590118</v>
      </c>
      <c r="C173" s="1">
        <v>0.19760161638259888</v>
      </c>
      <c r="D173" s="1">
        <v>-0.80625391006469727</v>
      </c>
    </row>
    <row r="174" spans="1:4">
      <c r="A174" s="1">
        <v>-1.2429360151290894</v>
      </c>
      <c r="B174" s="1">
        <v>0.26322370767593384</v>
      </c>
      <c r="C174" s="1">
        <v>0.18300360441207886</v>
      </c>
      <c r="D174" s="1">
        <v>-0.79670876264572144</v>
      </c>
    </row>
    <row r="175" spans="1:4">
      <c r="A175" s="1">
        <v>-1.2559504508972168</v>
      </c>
      <c r="B175" s="1">
        <v>0.25413182377815247</v>
      </c>
      <c r="C175" s="1">
        <v>0.22049593925476074</v>
      </c>
      <c r="D175" s="1">
        <v>-0.78132271766662598</v>
      </c>
    </row>
    <row r="176" spans="1:4">
      <c r="A176" s="1">
        <v>-1.2716019153594971</v>
      </c>
      <c r="B176" s="1">
        <v>0.20448225736618042</v>
      </c>
      <c r="C176" s="1">
        <v>0.2720038890838623</v>
      </c>
      <c r="D176" s="1">
        <v>-0.7951158881187439</v>
      </c>
    </row>
    <row r="177" spans="1:4">
      <c r="A177" s="1">
        <v>-1.2550199031829834</v>
      </c>
      <c r="B177" s="1">
        <v>0.15063709020614624</v>
      </c>
      <c r="C177" s="1">
        <v>0.30139702558517456</v>
      </c>
      <c r="D177" s="1">
        <v>-0.80298590660095215</v>
      </c>
    </row>
    <row r="178" spans="1:4">
      <c r="A178" s="1">
        <v>-1.2677581310272217</v>
      </c>
      <c r="B178" s="1">
        <v>0.23432637751102448</v>
      </c>
      <c r="C178" s="1">
        <v>0.2560158371925354</v>
      </c>
      <c r="D178" s="1">
        <v>-0.77741581201553345</v>
      </c>
    </row>
    <row r="179" spans="1:4">
      <c r="A179" s="1">
        <v>-1.2512552738189697</v>
      </c>
      <c r="B179" s="1">
        <v>0.27869439125061035</v>
      </c>
      <c r="C179" s="1">
        <v>0.20130753517150879</v>
      </c>
      <c r="D179" s="1">
        <v>-0.77125334739685059</v>
      </c>
    </row>
    <row r="180" spans="1:4">
      <c r="A180" s="1">
        <v>-1.2575511932373047</v>
      </c>
      <c r="B180" s="1">
        <v>0.18525943160057068</v>
      </c>
      <c r="C180" s="1">
        <v>0.24084532260894775</v>
      </c>
      <c r="D180" s="1">
        <v>-0.83144629001617432</v>
      </c>
    </row>
    <row r="181" spans="1:4">
      <c r="A181" s="1">
        <v>-1.2547148466110229</v>
      </c>
      <c r="B181" s="1">
        <v>0.2293192446231842</v>
      </c>
      <c r="C181" s="1">
        <v>0.22151482105255127</v>
      </c>
      <c r="D181" s="1">
        <v>-0.80388098955154419</v>
      </c>
    </row>
    <row r="182" spans="1:4">
      <c r="A182" s="1">
        <v>-1.2657120227813721</v>
      </c>
      <c r="B182" s="1">
        <v>0.2063271552324295</v>
      </c>
      <c r="C182" s="1">
        <v>0.27440986037254333</v>
      </c>
      <c r="D182" s="1">
        <v>-0.78497499227523804</v>
      </c>
    </row>
    <row r="183" spans="1:4">
      <c r="A183" s="1">
        <v>-1.2494544982910156</v>
      </c>
      <c r="B183" s="1">
        <v>0.16723404824733734</v>
      </c>
      <c r="C183" s="1">
        <v>0.26755023002624512</v>
      </c>
      <c r="D183" s="1">
        <v>-0.8146701455116272</v>
      </c>
    </row>
    <row r="184" spans="1:4">
      <c r="A184" s="1">
        <v>-1.2780369520187378</v>
      </c>
      <c r="B184" s="1">
        <v>0.2112431526184082</v>
      </c>
      <c r="C184" s="1">
        <v>0.28631776571273804</v>
      </c>
      <c r="D184" s="1">
        <v>-0.78047603368759155</v>
      </c>
    </row>
    <row r="185" spans="1:4">
      <c r="A185" s="1">
        <v>-1.2572599649429321</v>
      </c>
      <c r="B185" s="1">
        <v>0.23383185267448425</v>
      </c>
      <c r="C185" s="1">
        <v>0.23037630319595337</v>
      </c>
      <c r="D185" s="1">
        <v>-0.79305171966552734</v>
      </c>
    </row>
    <row r="186" spans="1:4">
      <c r="A186" s="1">
        <v>-1.2729628086090088</v>
      </c>
      <c r="B186" s="1">
        <v>0.22151774168014526</v>
      </c>
      <c r="C186" s="1">
        <v>0.24618655443191528</v>
      </c>
      <c r="D186" s="1">
        <v>-0.80525863170623779</v>
      </c>
    </row>
    <row r="187" spans="1:4">
      <c r="A187" s="1">
        <v>-1.2684955596923828</v>
      </c>
      <c r="B187" s="1">
        <v>0.22838793694972992</v>
      </c>
      <c r="C187" s="1">
        <v>0.22471219301223755</v>
      </c>
      <c r="D187" s="1">
        <v>-0.81539535522460938</v>
      </c>
    </row>
    <row r="188" spans="1:4">
      <c r="A188" s="1">
        <v>-1.2834377288818359</v>
      </c>
      <c r="B188" s="1">
        <v>0.1511809229850769</v>
      </c>
      <c r="C188" s="1">
        <v>0.30593496561050415</v>
      </c>
      <c r="D188" s="1">
        <v>-0.82632189989089966</v>
      </c>
    </row>
    <row r="189" spans="1:4">
      <c r="A189" s="1">
        <v>-1.2479012012481689</v>
      </c>
      <c r="B189" s="1">
        <v>0.16501004993915558</v>
      </c>
      <c r="C189" s="1">
        <v>0.27109625935554504</v>
      </c>
      <c r="D189" s="1">
        <v>-0.8117949366569519</v>
      </c>
    </row>
    <row r="190" spans="1:4">
      <c r="A190" s="1">
        <v>-1.2613539695739746</v>
      </c>
      <c r="B190" s="1">
        <v>0.16896730661392212</v>
      </c>
      <c r="C190" s="1">
        <v>0.30095958709716797</v>
      </c>
      <c r="D190" s="1">
        <v>-0.79142701625823975</v>
      </c>
    </row>
    <row r="191" spans="1:4">
      <c r="A191" s="1">
        <v>-1.2586593627929688</v>
      </c>
      <c r="B191" s="1">
        <v>0.23407714068889618</v>
      </c>
      <c r="C191" s="1">
        <v>0.21704035997390747</v>
      </c>
      <c r="D191" s="1">
        <v>-0.80754178762435913</v>
      </c>
    </row>
    <row r="192" spans="1:4">
      <c r="A192" s="1">
        <v>-1.2588605880737305</v>
      </c>
      <c r="B192" s="1">
        <v>0.20614519715309143</v>
      </c>
      <c r="C192" s="1">
        <v>0.23988163471221924</v>
      </c>
      <c r="D192" s="1">
        <v>-0.81283372640609741</v>
      </c>
    </row>
    <row r="193" spans="1:4">
      <c r="A193" s="1">
        <v>-1.2643502950668335</v>
      </c>
      <c r="B193" s="1">
        <v>0.18883982300758362</v>
      </c>
      <c r="C193" s="1">
        <v>0.24872022867202759</v>
      </c>
      <c r="D193" s="1">
        <v>-0.82679033279418945</v>
      </c>
    </row>
    <row r="194" spans="1:4">
      <c r="A194" s="1">
        <v>-1.2665226459503174</v>
      </c>
      <c r="B194" s="1">
        <v>0.20918267965316772</v>
      </c>
      <c r="C194" s="1">
        <v>0.25269323587417603</v>
      </c>
      <c r="D194" s="1">
        <v>-0.80464655160903931</v>
      </c>
    </row>
    <row r="195" spans="1:4">
      <c r="A195" s="1">
        <v>-1.2924675941467285</v>
      </c>
      <c r="B195" s="1">
        <v>0.1822492778301239</v>
      </c>
      <c r="C195" s="1">
        <v>0.30673250555992126</v>
      </c>
      <c r="D195" s="1">
        <v>-0.80348557233810425</v>
      </c>
    </row>
    <row r="196" spans="1:4">
      <c r="A196" s="1">
        <v>-1.2625395059585571</v>
      </c>
      <c r="B196" s="1">
        <v>0.22233878076076508</v>
      </c>
      <c r="C196" s="1">
        <v>0.22838318347930908</v>
      </c>
      <c r="D196" s="1">
        <v>-0.81181752681732178</v>
      </c>
    </row>
    <row r="197" spans="1:4">
      <c r="A197" s="1">
        <v>-1.2495423555374146</v>
      </c>
      <c r="B197" s="1">
        <v>0.24026881158351898</v>
      </c>
      <c r="C197" s="1">
        <v>0.22473013401031494</v>
      </c>
      <c r="D197" s="1">
        <v>-0.78454327583312988</v>
      </c>
    </row>
    <row r="198" spans="1:4">
      <c r="A198" s="1">
        <v>-1.2485733032226563</v>
      </c>
      <c r="B198" s="1">
        <v>0.22306753695011139</v>
      </c>
      <c r="C198" s="1">
        <v>0.21895456314086914</v>
      </c>
      <c r="D198" s="1">
        <v>-0.80655109882354736</v>
      </c>
    </row>
    <row r="199" spans="1:4">
      <c r="A199" s="1">
        <v>-1.2734363079071045</v>
      </c>
      <c r="B199" s="1">
        <v>0.1804262101650238</v>
      </c>
      <c r="C199" s="1">
        <v>0.29767158627510071</v>
      </c>
      <c r="D199" s="1">
        <v>-0.79533863067626953</v>
      </c>
    </row>
    <row r="200" spans="1:4">
      <c r="A200" s="1">
        <v>-1.3021740913391113</v>
      </c>
      <c r="B200" s="1">
        <v>0.19004113972187042</v>
      </c>
      <c r="C200" s="1">
        <v>0.33991417288780212</v>
      </c>
      <c r="D200" s="1">
        <v>-0.77221870422363281</v>
      </c>
    </row>
    <row r="201" spans="1:4">
      <c r="A201" s="1">
        <v>-1.2658541202545166</v>
      </c>
      <c r="B201" s="1">
        <v>0.12313765287399292</v>
      </c>
      <c r="C201" s="1">
        <v>0.34125041961669922</v>
      </c>
      <c r="D201" s="1">
        <v>-0.80146598815917969</v>
      </c>
    </row>
    <row r="202" spans="1:4">
      <c r="A202" s="1">
        <v>-1.2299962043762207</v>
      </c>
      <c r="B202" s="1">
        <v>0.29478737711906433</v>
      </c>
      <c r="C202" s="1">
        <v>0.13663077354431152</v>
      </c>
      <c r="D202" s="1">
        <v>-0.79857796430587769</v>
      </c>
    </row>
    <row r="203" spans="1:4">
      <c r="A203" s="1">
        <v>-1.250243067741394</v>
      </c>
      <c r="B203" s="1">
        <v>0.25918591022491455</v>
      </c>
      <c r="C203" s="1">
        <v>0.18843746185302734</v>
      </c>
      <c r="D203" s="1">
        <v>-0.8026198148727417</v>
      </c>
    </row>
    <row r="204" spans="1:4">
      <c r="A204" s="1">
        <v>-1.2613056898117065</v>
      </c>
      <c r="B204" s="1">
        <v>0.21447592973709106</v>
      </c>
      <c r="C204" s="1">
        <v>0.25519698858261108</v>
      </c>
      <c r="D204" s="1">
        <v>-0.79163283109664917</v>
      </c>
    </row>
    <row r="205" spans="1:4">
      <c r="A205" s="1">
        <v>-1.2412554025650024</v>
      </c>
      <c r="B205" s="1">
        <v>0.22119034826755524</v>
      </c>
      <c r="C205" s="1">
        <v>0.21167626976966858</v>
      </c>
      <c r="D205" s="1">
        <v>-0.80838871002197266</v>
      </c>
    </row>
    <row r="206" spans="1:4">
      <c r="A206" s="1">
        <v>-1.251694917678833</v>
      </c>
      <c r="B206" s="1">
        <v>0.21254584193229675</v>
      </c>
      <c r="C206" s="1">
        <v>0.21883118152618408</v>
      </c>
      <c r="D206" s="1">
        <v>-0.82031792402267456</v>
      </c>
    </row>
    <row r="207" spans="1:4">
      <c r="A207" s="1">
        <v>-1.2441974878311157</v>
      </c>
      <c r="B207" s="1">
        <v>0.2342601865530014</v>
      </c>
      <c r="C207" s="1">
        <v>0.22369533777236938</v>
      </c>
      <c r="D207" s="1">
        <v>-0.78624206781387329</v>
      </c>
    </row>
    <row r="208" spans="1:4">
      <c r="A208" s="1">
        <v>-1.2657874822616577</v>
      </c>
      <c r="B208" s="1">
        <v>0.14049647748470306</v>
      </c>
      <c r="C208" s="1">
        <v>0.3194521963596344</v>
      </c>
      <c r="D208" s="1">
        <v>-0.80583888292312622</v>
      </c>
    </row>
    <row r="209" spans="1:4">
      <c r="A209" s="1">
        <v>-1.244938850402832</v>
      </c>
      <c r="B209" s="1">
        <v>0.12363623082637787</v>
      </c>
      <c r="C209" s="1">
        <v>0.30904963612556458</v>
      </c>
      <c r="D209" s="1">
        <v>-0.81225323677062988</v>
      </c>
    </row>
    <row r="210" spans="1:4">
      <c r="A210" s="1">
        <v>-1.230839729309082</v>
      </c>
      <c r="B210" s="1">
        <v>0.19022680819034576</v>
      </c>
      <c r="C210" s="1">
        <v>0.22787180542945862</v>
      </c>
      <c r="D210" s="1">
        <v>-0.81274121999740601</v>
      </c>
    </row>
    <row r="211" spans="1:4">
      <c r="A211" s="1">
        <v>-1.2404985427856445</v>
      </c>
      <c r="B211" s="1">
        <v>0.20244672894477844</v>
      </c>
      <c r="C211" s="1">
        <v>0.21986204385757446</v>
      </c>
      <c r="D211" s="1">
        <v>-0.81818974018096924</v>
      </c>
    </row>
    <row r="212" spans="1:4">
      <c r="A212" s="1">
        <v>-1.2643970251083374</v>
      </c>
      <c r="B212" s="1">
        <v>0.15375328063964844</v>
      </c>
      <c r="C212" s="1">
        <v>0.29483318328857422</v>
      </c>
      <c r="D212" s="1">
        <v>-0.81581062078475952</v>
      </c>
    </row>
    <row r="213" spans="1:4">
      <c r="A213" s="1">
        <v>-1.2472854852676392</v>
      </c>
      <c r="B213" s="1">
        <v>0.24480390548706055</v>
      </c>
      <c r="C213" s="1">
        <v>0.22247731685638428</v>
      </c>
      <c r="D213" s="1">
        <v>-0.78000426292419434</v>
      </c>
    </row>
    <row r="214" spans="1:4">
      <c r="A214" s="1">
        <v>-1.2647609710693359</v>
      </c>
      <c r="B214" s="1">
        <v>0.19866186380386353</v>
      </c>
      <c r="C214" s="1">
        <v>0.25390347838401794</v>
      </c>
      <c r="D214" s="1">
        <v>-0.81219565868377686</v>
      </c>
    </row>
    <row r="215" spans="1:4">
      <c r="A215" s="1">
        <v>-1.2687520980834961</v>
      </c>
      <c r="B215" s="1">
        <v>0.16600427031517029</v>
      </c>
      <c r="C215" s="1">
        <v>0.29911357164382935</v>
      </c>
      <c r="D215" s="1">
        <v>-0.80363428592681885</v>
      </c>
    </row>
    <row r="216" spans="1:4">
      <c r="A216" s="1">
        <v>-1.2793309688568115</v>
      </c>
      <c r="B216" s="1">
        <v>0.17896950244903564</v>
      </c>
      <c r="C216" s="1">
        <v>0.30597418546676636</v>
      </c>
      <c r="D216" s="1">
        <v>-0.7943873405456543</v>
      </c>
    </row>
    <row r="217" spans="1:4">
      <c r="A217" s="1">
        <v>-1.3016453981399536</v>
      </c>
      <c r="B217" s="1">
        <v>0.14978736639022827</v>
      </c>
      <c r="C217" s="1">
        <v>0.37222486734390259</v>
      </c>
      <c r="D217" s="1">
        <v>-0.77963322401046753</v>
      </c>
    </row>
    <row r="218" spans="1:4">
      <c r="A218" s="1">
        <v>-1.2447649240493774</v>
      </c>
      <c r="B218" s="1">
        <v>0.24709495902061462</v>
      </c>
      <c r="C218" s="1">
        <v>0.19213366508483887</v>
      </c>
      <c r="D218" s="1">
        <v>-0.80553638935089111</v>
      </c>
    </row>
    <row r="219" spans="1:4">
      <c r="A219" s="1">
        <v>-1.2376819849014282</v>
      </c>
      <c r="B219" s="1">
        <v>0.22971518337726593</v>
      </c>
      <c r="C219" s="1">
        <v>0.2127419114112854</v>
      </c>
      <c r="D219" s="1">
        <v>-0.79522478580474854</v>
      </c>
    </row>
    <row r="220" spans="1:4">
      <c r="A220" s="1">
        <v>-1.2441582679748535</v>
      </c>
      <c r="B220" s="1">
        <v>0.21678528189659119</v>
      </c>
      <c r="C220" s="1">
        <v>0.22302734851837158</v>
      </c>
      <c r="D220" s="1">
        <v>-0.80434560775756836</v>
      </c>
    </row>
    <row r="221" spans="1:4">
      <c r="A221" s="1">
        <v>-1.2866390943527222</v>
      </c>
      <c r="B221" s="1">
        <v>0.1808653324842453</v>
      </c>
      <c r="C221" s="1">
        <v>0.30749940872192383</v>
      </c>
      <c r="D221" s="1">
        <v>-0.79827421903610229</v>
      </c>
    </row>
    <row r="222" spans="1:4">
      <c r="A222" s="1">
        <v>-1.2455708980560303</v>
      </c>
      <c r="B222" s="1">
        <v>0.1315624862909317</v>
      </c>
      <c r="C222" s="1">
        <v>0.31168311834335327</v>
      </c>
      <c r="D222" s="1">
        <v>-0.80232524871826172</v>
      </c>
    </row>
    <row r="223" spans="1:4">
      <c r="A223" s="1">
        <v>-1.2477656602859497</v>
      </c>
      <c r="B223" s="1">
        <v>0.24443215131759644</v>
      </c>
      <c r="C223" s="1">
        <v>0.21763366460800171</v>
      </c>
      <c r="D223" s="1">
        <v>-0.78569990396499634</v>
      </c>
    </row>
    <row r="224" spans="1:4">
      <c r="A224" s="1">
        <v>-1.2362103462219238</v>
      </c>
      <c r="B224" s="1">
        <v>0.19685785472393036</v>
      </c>
      <c r="C224" s="1">
        <v>0.23220640420913696</v>
      </c>
      <c r="D224" s="1">
        <v>-0.80714607238769531</v>
      </c>
    </row>
    <row r="225" spans="1:4">
      <c r="A225" s="1">
        <v>-1.30080246925354</v>
      </c>
      <c r="B225" s="1">
        <v>0.14767888188362122</v>
      </c>
      <c r="C225" s="1">
        <v>0.35878533124923706</v>
      </c>
      <c r="D225" s="1">
        <v>-0.79433834552764893</v>
      </c>
    </row>
    <row r="226" spans="1:4">
      <c r="A226" s="1">
        <v>-1.253911018371582</v>
      </c>
      <c r="B226" s="1">
        <v>0.24480608105659485</v>
      </c>
      <c r="C226" s="1">
        <v>0.20983386039733887</v>
      </c>
      <c r="D226" s="1">
        <v>-0.79927098751068115</v>
      </c>
    </row>
    <row r="227" spans="1:4">
      <c r="A227" s="1">
        <v>-1.2689149379730225</v>
      </c>
      <c r="B227" s="1">
        <v>0.17818734049797058</v>
      </c>
      <c r="C227" s="1">
        <v>0.2818601131439209</v>
      </c>
      <c r="D227" s="1">
        <v>-0.80886751413345337</v>
      </c>
    </row>
    <row r="228" spans="1:4">
      <c r="A228" s="1">
        <v>-1.2365427017211914</v>
      </c>
      <c r="B228" s="1">
        <v>0.19652113318443298</v>
      </c>
      <c r="C228" s="1">
        <v>0.23164102435112</v>
      </c>
      <c r="D228" s="1">
        <v>-0.80838048458099365</v>
      </c>
    </row>
    <row r="229" spans="1:4">
      <c r="A229" s="1">
        <v>-1.2518198490142822</v>
      </c>
      <c r="B229" s="1">
        <v>0.26421454548835754</v>
      </c>
      <c r="C229" s="1">
        <v>0.18354159593582153</v>
      </c>
      <c r="D229" s="1">
        <v>-0.80406379699707031</v>
      </c>
    </row>
    <row r="230" spans="1:4">
      <c r="A230" s="1">
        <v>-1.2733504772186279</v>
      </c>
      <c r="B230" s="1">
        <v>0.14077940583229065</v>
      </c>
      <c r="C230" s="1">
        <v>0.33981990814208984</v>
      </c>
      <c r="D230" s="1">
        <v>-0.79275113344192505</v>
      </c>
    </row>
    <row r="231" spans="1:4">
      <c r="A231" s="1">
        <v>-1.2808995246887207</v>
      </c>
      <c r="B231" s="1">
        <v>0.18912744522094727</v>
      </c>
      <c r="C231" s="1">
        <v>0.28262263536453247</v>
      </c>
      <c r="D231" s="1">
        <v>-0.80914962291717529</v>
      </c>
    </row>
    <row r="232" spans="1:4">
      <c r="A232" s="1">
        <v>-1.2603709697723389</v>
      </c>
      <c r="B232" s="1">
        <v>0.2267889678478241</v>
      </c>
      <c r="C232" s="1">
        <v>0.22338128089904785</v>
      </c>
      <c r="D232" s="1">
        <v>-0.81020081043243408</v>
      </c>
    </row>
    <row r="233" spans="1:4">
      <c r="A233" s="1">
        <v>-1.2303516864776611</v>
      </c>
      <c r="B233" s="1">
        <v>0.19356219470500946</v>
      </c>
      <c r="C233" s="1">
        <v>0.22569680213928223</v>
      </c>
      <c r="D233" s="1">
        <v>-0.81109261512756348</v>
      </c>
    </row>
    <row r="234" spans="1:4">
      <c r="A234" s="1">
        <v>-1.2535302639007568</v>
      </c>
      <c r="B234" s="1">
        <v>0.22743415832519531</v>
      </c>
      <c r="C234" s="1">
        <v>0.23815333843231201</v>
      </c>
      <c r="D234" s="1">
        <v>-0.78794276714324951</v>
      </c>
    </row>
    <row r="235" spans="1:4">
      <c r="A235" s="1">
        <v>-1.2352662086486816</v>
      </c>
      <c r="B235" s="1">
        <v>0.21696029603481293</v>
      </c>
      <c r="C235" s="1">
        <v>0.20033204555511475</v>
      </c>
      <c r="D235" s="1">
        <v>-0.81797373294830322</v>
      </c>
    </row>
    <row r="236" spans="1:4">
      <c r="A236" s="1">
        <v>-1.2568999528884888</v>
      </c>
      <c r="B236" s="1">
        <v>0.22881396114826202</v>
      </c>
      <c r="C236" s="1">
        <v>0.23409998416900635</v>
      </c>
      <c r="D236" s="1">
        <v>-0.79398590326309204</v>
      </c>
    </row>
    <row r="237" spans="1:4">
      <c r="A237" s="1">
        <v>-1.2399992942810059</v>
      </c>
      <c r="B237" s="1">
        <v>0.17719581723213196</v>
      </c>
      <c r="C237" s="1">
        <v>0.24907416105270386</v>
      </c>
      <c r="D237" s="1">
        <v>-0.81372928619384766</v>
      </c>
    </row>
    <row r="238" spans="1:4">
      <c r="A238" s="1">
        <v>-1.2523453235626221</v>
      </c>
      <c r="B238" s="1">
        <v>0.20975190401077271</v>
      </c>
      <c r="C238" s="1">
        <v>0.2605317234992981</v>
      </c>
      <c r="D238" s="1">
        <v>-0.78206169605255127</v>
      </c>
    </row>
    <row r="239" spans="1:4">
      <c r="A239" s="1">
        <v>-1.2810211181640625</v>
      </c>
      <c r="B239" s="1">
        <v>0.1919330507516861</v>
      </c>
      <c r="C239" s="1">
        <v>0.29777270555496216</v>
      </c>
      <c r="D239" s="1">
        <v>-0.79131549596786499</v>
      </c>
    </row>
    <row r="240" spans="1:4">
      <c r="A240" s="1">
        <v>-1.2385463714599609</v>
      </c>
      <c r="B240" s="1">
        <v>0.2542300820350647</v>
      </c>
      <c r="C240" s="1">
        <v>0.1973307728767395</v>
      </c>
      <c r="D240" s="1">
        <v>-0.78698539733886719</v>
      </c>
    </row>
    <row r="241" spans="1:4">
      <c r="A241" s="1">
        <v>-1.2483823299407959</v>
      </c>
      <c r="B241" s="1">
        <v>0.20041212439537048</v>
      </c>
      <c r="C241" s="1">
        <v>0.25617119669914246</v>
      </c>
      <c r="D241" s="1">
        <v>-0.79179900884628296</v>
      </c>
    </row>
    <row r="242" spans="1:4">
      <c r="A242" s="1">
        <v>-1.2562062740325928</v>
      </c>
      <c r="B242" s="1">
        <v>0.18102830648422241</v>
      </c>
      <c r="C242" s="1">
        <v>0.27454599738121033</v>
      </c>
      <c r="D242" s="1">
        <v>-0.8006320595741272</v>
      </c>
    </row>
    <row r="243" spans="1:4">
      <c r="A243" s="1">
        <v>-1.2549784183502197</v>
      </c>
      <c r="B243" s="1">
        <v>0.23172649741172791</v>
      </c>
      <c r="C243" s="1">
        <v>0.23844826221466064</v>
      </c>
      <c r="D243" s="1">
        <v>-0.78480350971221924</v>
      </c>
    </row>
    <row r="244" spans="1:4">
      <c r="A244" s="1">
        <v>-1.262230396270752</v>
      </c>
      <c r="B244" s="1">
        <v>0.19168506562709808</v>
      </c>
      <c r="C244" s="1">
        <v>0.26308494806289673</v>
      </c>
      <c r="D244" s="1">
        <v>-0.8074604868888855</v>
      </c>
    </row>
    <row r="245" spans="1:4">
      <c r="A245" s="1">
        <v>-1.2490990161895752</v>
      </c>
      <c r="B245" s="1">
        <v>0.19995084404945374</v>
      </c>
      <c r="C245" s="1">
        <v>0.25828826427459717</v>
      </c>
      <c r="D245" s="1">
        <v>-0.79085993766784668</v>
      </c>
    </row>
    <row r="246" spans="1:4">
      <c r="A246" s="1">
        <v>-1.2392343282699585</v>
      </c>
      <c r="B246" s="1">
        <v>0.27361071109771729</v>
      </c>
      <c r="C246" s="1">
        <v>0.16291046142578125</v>
      </c>
      <c r="D246" s="1">
        <v>-0.80271303653717041</v>
      </c>
    </row>
    <row r="247" spans="1:4">
      <c r="A247" s="1">
        <v>-1.2399523258209229</v>
      </c>
      <c r="B247" s="1">
        <v>0.24582192301750183</v>
      </c>
      <c r="C247" s="1">
        <v>0.20324712991714478</v>
      </c>
      <c r="D247" s="1">
        <v>-0.79088324308395386</v>
      </c>
    </row>
    <row r="248" spans="1:4">
      <c r="A248" s="1">
        <v>-1.2711799144744873</v>
      </c>
      <c r="B248" s="1">
        <v>0.20413285493850708</v>
      </c>
      <c r="C248" s="1">
        <v>0.242209792137146</v>
      </c>
      <c r="D248" s="1">
        <v>-0.82483726739883423</v>
      </c>
    </row>
    <row r="249" spans="1:4">
      <c r="A249" s="1">
        <v>-1.2264580726623535</v>
      </c>
      <c r="B249" s="1">
        <v>0.19604101777076721</v>
      </c>
      <c r="C249" s="1">
        <v>0.22971087694168091</v>
      </c>
      <c r="D249" s="1">
        <v>-0.80070614814758301</v>
      </c>
    </row>
    <row r="250" spans="1:4">
      <c r="A250" s="1">
        <v>-1.2458615303039551</v>
      </c>
      <c r="B250" s="1">
        <v>0.19230879843235016</v>
      </c>
      <c r="C250" s="1">
        <v>0.26158446073532104</v>
      </c>
      <c r="D250" s="1">
        <v>-0.79196828603744507</v>
      </c>
    </row>
    <row r="251" spans="1:4">
      <c r="A251" s="1">
        <v>-1.2470577955245972</v>
      </c>
      <c r="B251" s="1">
        <v>0.26160216331481934</v>
      </c>
      <c r="C251" s="1">
        <v>0.21032547950744629</v>
      </c>
      <c r="D251" s="1">
        <v>-0.77513015270233154</v>
      </c>
    </row>
    <row r="252" spans="1:4">
      <c r="A252" s="1">
        <v>-1.2633209228515625</v>
      </c>
      <c r="B252" s="1">
        <v>0.19297394156455994</v>
      </c>
      <c r="C252" s="1">
        <v>0.28563892841339111</v>
      </c>
      <c r="D252" s="1">
        <v>-0.78470808267593384</v>
      </c>
    </row>
    <row r="253" spans="1:4">
      <c r="A253" s="1">
        <v>-1.2587851285934448</v>
      </c>
      <c r="B253" s="1">
        <v>0.18274405598640442</v>
      </c>
      <c r="C253" s="1">
        <v>0.3022993803024292</v>
      </c>
      <c r="D253" s="1">
        <v>-0.77374178171157837</v>
      </c>
    </row>
    <row r="254" spans="1:4">
      <c r="A254" s="1">
        <v>-1.2755752801895142</v>
      </c>
      <c r="B254" s="1">
        <v>0.17826929688453674</v>
      </c>
      <c r="C254" s="1">
        <v>0.29482781887054443</v>
      </c>
      <c r="D254" s="1">
        <v>-0.80247825384140015</v>
      </c>
    </row>
    <row r="255" spans="1:4">
      <c r="A255" s="1">
        <v>-1.2548642158508301</v>
      </c>
      <c r="B255" s="1">
        <v>0.18172082304954529</v>
      </c>
      <c r="C255" s="1">
        <v>0.25060796737670898</v>
      </c>
      <c r="D255" s="1">
        <v>-0.82253545522689819</v>
      </c>
    </row>
    <row r="256" spans="1:4">
      <c r="A256" s="1">
        <v>-1.2308515310287476</v>
      </c>
      <c r="B256" s="1">
        <v>0.21071355044841766</v>
      </c>
      <c r="C256" s="1">
        <v>0.23870030045509338</v>
      </c>
      <c r="D256" s="1">
        <v>-0.78143775463104248</v>
      </c>
    </row>
    <row r="257" spans="1:4">
      <c r="A257" s="1">
        <v>-1.2587699890136719</v>
      </c>
      <c r="B257" s="1">
        <v>0.1742745041847229</v>
      </c>
      <c r="C257" s="1">
        <v>0.27510404586791992</v>
      </c>
      <c r="D257" s="1">
        <v>-0.8093913197517395</v>
      </c>
    </row>
    <row r="258" spans="1:4">
      <c r="A258" s="1">
        <v>-1.2485727071762085</v>
      </c>
      <c r="B258" s="1">
        <v>0.22740378975868225</v>
      </c>
      <c r="C258" s="1">
        <v>0.23564311861991882</v>
      </c>
      <c r="D258" s="1">
        <v>-0.78552573919296265</v>
      </c>
    </row>
    <row r="259" spans="1:4">
      <c r="A259" s="1">
        <v>-1.2582333087921143</v>
      </c>
      <c r="B259" s="1">
        <v>0.3012213408946991</v>
      </c>
      <c r="C259" s="1">
        <v>0.15994387865066528</v>
      </c>
      <c r="D259" s="1">
        <v>-0.79706817865371704</v>
      </c>
    </row>
    <row r="260" spans="1:4">
      <c r="A260" s="1">
        <v>-1.2489508390426636</v>
      </c>
      <c r="B260" s="1">
        <v>0.18516507744789124</v>
      </c>
      <c r="C260" s="1">
        <v>0.28476190567016602</v>
      </c>
      <c r="D260" s="1">
        <v>-0.77902400493621826</v>
      </c>
    </row>
    <row r="261" spans="1:4">
      <c r="A261" s="1">
        <v>-1.2560220956802368</v>
      </c>
      <c r="B261" s="1">
        <v>0.20581270754337311</v>
      </c>
      <c r="C261" s="1">
        <v>0.25297147035598755</v>
      </c>
      <c r="D261" s="1">
        <v>-0.7972380518913269</v>
      </c>
    </row>
    <row r="262" spans="1:4">
      <c r="A262" s="1">
        <v>-1.2932896614074707</v>
      </c>
      <c r="B262" s="1">
        <v>0.14530906081199646</v>
      </c>
      <c r="C262" s="1">
        <v>0.30817592144012451</v>
      </c>
      <c r="D262" s="1">
        <v>-0.83980476856231689</v>
      </c>
    </row>
    <row r="263" spans="1:4">
      <c r="A263" s="1">
        <v>-1.2545491456985474</v>
      </c>
      <c r="B263" s="1">
        <v>0.18416139483451843</v>
      </c>
      <c r="C263" s="1">
        <v>0.25633668899536133</v>
      </c>
      <c r="D263" s="1">
        <v>-0.81405115127563477</v>
      </c>
    </row>
    <row r="264" spans="1:4">
      <c r="A264" s="1">
        <v>-1.2675577402114868</v>
      </c>
      <c r="B264" s="1">
        <v>0.19976203143596649</v>
      </c>
      <c r="C264" s="1">
        <v>0.26652288436889648</v>
      </c>
      <c r="D264" s="1">
        <v>-0.80127274990081787</v>
      </c>
    </row>
    <row r="265" spans="1:4">
      <c r="A265" s="1">
        <v>-1.2444604635238647</v>
      </c>
      <c r="B265" s="1">
        <v>0.18431498110294342</v>
      </c>
      <c r="C265" s="1">
        <v>0.27751153707504272</v>
      </c>
      <c r="D265" s="1">
        <v>-0.78263384103775024</v>
      </c>
    </row>
    <row r="266" spans="1:4">
      <c r="A266" s="1">
        <v>-1.2540755271911621</v>
      </c>
      <c r="B266" s="1">
        <v>0.17692022025585175</v>
      </c>
      <c r="C266" s="1">
        <v>0.25763934850692749</v>
      </c>
      <c r="D266" s="1">
        <v>-0.8195158839225769</v>
      </c>
    </row>
    <row r="267" spans="1:4">
      <c r="A267" s="1">
        <v>-1.2512171268463135</v>
      </c>
      <c r="B267" s="1">
        <v>0.2701246440410614</v>
      </c>
      <c r="C267" s="1">
        <v>0.18185168504714966</v>
      </c>
      <c r="D267" s="1">
        <v>-0.79924064874649048</v>
      </c>
    </row>
    <row r="268" spans="1:4">
      <c r="A268" s="1">
        <v>-1.2599180936813354</v>
      </c>
      <c r="B268" s="1">
        <v>0.22712996602058411</v>
      </c>
      <c r="C268" s="1">
        <v>0.21484386920928955</v>
      </c>
      <c r="D268" s="1">
        <v>-0.81794434785842896</v>
      </c>
    </row>
    <row r="269" spans="1:4">
      <c r="A269" s="1">
        <v>-1.2736907005310059</v>
      </c>
      <c r="B269" s="1">
        <v>0.22207055985927582</v>
      </c>
      <c r="C269" s="1">
        <v>0.25963097810745239</v>
      </c>
      <c r="D269" s="1">
        <v>-0.79198896884918213</v>
      </c>
    </row>
    <row r="270" spans="1:4">
      <c r="A270" s="1">
        <v>-1.2168745994567871</v>
      </c>
      <c r="B270" s="1">
        <v>0.16520217061042786</v>
      </c>
      <c r="C270" s="1">
        <v>0.22630822658538818</v>
      </c>
      <c r="D270" s="1">
        <v>-0.82536429166793823</v>
      </c>
    </row>
    <row r="271" spans="1:4">
      <c r="A271" s="1">
        <v>-1.248843789100647</v>
      </c>
      <c r="B271" s="1">
        <v>0.21921592950820923</v>
      </c>
      <c r="C271" s="1">
        <v>0.24256086349487305</v>
      </c>
      <c r="D271" s="1">
        <v>-0.78706705570220947</v>
      </c>
    </row>
    <row r="272" spans="1:4">
      <c r="A272" s="1">
        <v>-1.2791118621826172</v>
      </c>
      <c r="B272" s="1">
        <v>0.20992684364318848</v>
      </c>
      <c r="C272" s="1">
        <v>0.276214599609375</v>
      </c>
      <c r="D272" s="1">
        <v>-0.79297047853469849</v>
      </c>
    </row>
    <row r="273" spans="1:4">
      <c r="A273" s="1">
        <v>-1.2442344427108765</v>
      </c>
      <c r="B273" s="1">
        <v>0.19621893763542175</v>
      </c>
      <c r="C273" s="1">
        <v>0.24998164176940918</v>
      </c>
      <c r="D273" s="1">
        <v>-0.79803389310836792</v>
      </c>
    </row>
    <row r="274" spans="1:4">
      <c r="A274" s="1">
        <v>-1.2590998411178589</v>
      </c>
      <c r="B274" s="1">
        <v>0.20275299251079559</v>
      </c>
      <c r="C274" s="1">
        <v>0.2509492039680481</v>
      </c>
      <c r="D274" s="1">
        <v>-0.80539768934249878</v>
      </c>
    </row>
    <row r="275" spans="1:4">
      <c r="A275" s="1">
        <v>-1.2508838176727295</v>
      </c>
      <c r="B275" s="1">
        <v>0.234709233045578</v>
      </c>
      <c r="C275" s="1">
        <v>0.2092897891998291</v>
      </c>
      <c r="D275" s="1">
        <v>-0.8068850040435791</v>
      </c>
    </row>
    <row r="276" spans="1:4">
      <c r="A276" s="1">
        <v>-1.2725751399993896</v>
      </c>
      <c r="B276" s="1">
        <v>0.24898043274879456</v>
      </c>
      <c r="C276" s="1">
        <v>0.23508524894714355</v>
      </c>
      <c r="D276" s="1">
        <v>-0.7885095477104187</v>
      </c>
    </row>
    <row r="277" spans="1:4">
      <c r="A277" s="1">
        <v>-1.2655158042907715</v>
      </c>
      <c r="B277" s="1">
        <v>0.17416383326053619</v>
      </c>
      <c r="C277" s="1">
        <v>0.29252117872238159</v>
      </c>
      <c r="D277" s="1">
        <v>-0.79883080720901489</v>
      </c>
    </row>
    <row r="278" spans="1:4">
      <c r="A278" s="1">
        <v>-1.2691400051116943</v>
      </c>
      <c r="B278" s="1">
        <v>0.19191272556781769</v>
      </c>
      <c r="C278" s="1">
        <v>0.29251718521118164</v>
      </c>
      <c r="D278" s="1">
        <v>-0.78471004962921143</v>
      </c>
    </row>
    <row r="279" spans="1:4">
      <c r="A279" s="1">
        <v>-1.2478319406509399</v>
      </c>
      <c r="B279" s="1">
        <v>0.22919057309627533</v>
      </c>
      <c r="C279" s="1">
        <v>0.20399487018585205</v>
      </c>
      <c r="D279" s="1">
        <v>-0.81464636325836182</v>
      </c>
    </row>
    <row r="280" spans="1:4">
      <c r="A280" s="1">
        <v>-1.2760593891143799</v>
      </c>
      <c r="B280" s="1">
        <v>0.20911738276481628</v>
      </c>
      <c r="C280" s="1">
        <v>0.24556967616081238</v>
      </c>
      <c r="D280" s="1">
        <v>-0.82137227058410645</v>
      </c>
    </row>
    <row r="281" spans="1:4">
      <c r="A281" s="1">
        <v>-1.2321270704269409</v>
      </c>
      <c r="B281" s="1">
        <v>0.26797011494636536</v>
      </c>
      <c r="C281" s="1">
        <v>0.17706936597824097</v>
      </c>
      <c r="D281" s="1">
        <v>-0.78708761930465698</v>
      </c>
    </row>
    <row r="282" spans="1:4">
      <c r="A282" s="1">
        <v>-1.2504978179931641</v>
      </c>
      <c r="B282" s="1">
        <v>0.21727088093757629</v>
      </c>
      <c r="C282" s="1">
        <v>0.23509180545806885</v>
      </c>
      <c r="D282" s="1">
        <v>-0.79813504219055176</v>
      </c>
    </row>
    <row r="283" spans="1:4">
      <c r="A283" s="1">
        <v>-1.2628355026245117</v>
      </c>
      <c r="B283" s="1">
        <v>0.19140110909938812</v>
      </c>
      <c r="C283" s="1">
        <v>0.25555634498596191</v>
      </c>
      <c r="D283" s="1">
        <v>-0.81587803363800049</v>
      </c>
    </row>
    <row r="284" spans="1:4">
      <c r="A284" s="1">
        <v>-1.2552783489227295</v>
      </c>
      <c r="B284" s="1">
        <v>0.20149019360542297</v>
      </c>
      <c r="C284" s="1">
        <v>0.25668260455131531</v>
      </c>
      <c r="D284" s="1">
        <v>-0.79710537195205688</v>
      </c>
    </row>
    <row r="285" spans="1:4">
      <c r="A285" s="1">
        <v>-1.2704788446426392</v>
      </c>
      <c r="B285" s="1">
        <v>0.12932156026363373</v>
      </c>
      <c r="C285" s="1">
        <v>0.32873380184173584</v>
      </c>
      <c r="D285" s="1">
        <v>-0.81242328882217407</v>
      </c>
    </row>
    <row r="286" spans="1:4">
      <c r="A286" s="1">
        <v>-1.2471574544906616</v>
      </c>
      <c r="B286" s="1">
        <v>0.22723942995071411</v>
      </c>
      <c r="C286" s="1">
        <v>0.21596181392669678</v>
      </c>
      <c r="D286" s="1">
        <v>-0.80395621061325073</v>
      </c>
    </row>
    <row r="287" spans="1:4">
      <c r="A287" s="1">
        <v>-1.2600352764129639</v>
      </c>
      <c r="B287" s="1">
        <v>0.19599390029907227</v>
      </c>
      <c r="C287" s="1">
        <v>0.25296980142593384</v>
      </c>
      <c r="D287" s="1">
        <v>-0.81107169389724731</v>
      </c>
    </row>
    <row r="288" spans="1:4">
      <c r="A288" s="1">
        <v>-1.2497456073760986</v>
      </c>
      <c r="B288" s="1">
        <v>0.21522527933120728</v>
      </c>
      <c r="C288" s="1">
        <v>0.21205869317054749</v>
      </c>
      <c r="D288" s="1">
        <v>-0.82246172428131104</v>
      </c>
    </row>
    <row r="289" spans="1:4">
      <c r="A289" s="1">
        <v>-1.2699546813964844</v>
      </c>
      <c r="B289" s="1">
        <v>0.2184721827507019</v>
      </c>
      <c r="C289" s="1">
        <v>0.2496611475944519</v>
      </c>
      <c r="D289" s="1">
        <v>-0.80182147026062012</v>
      </c>
    </row>
    <row r="290" spans="1:4">
      <c r="A290" s="1">
        <v>-1.282184362411499</v>
      </c>
      <c r="B290" s="1">
        <v>0.15437707304954529</v>
      </c>
      <c r="C290" s="1">
        <v>0.323006272315979</v>
      </c>
      <c r="D290" s="1">
        <v>-0.80480110645294189</v>
      </c>
    </row>
    <row r="291" spans="1:4">
      <c r="A291" s="1">
        <v>-1.2406802177429199</v>
      </c>
      <c r="B291" s="1">
        <v>0.25158631801605225</v>
      </c>
      <c r="C291" s="1">
        <v>0.22225803136825562</v>
      </c>
      <c r="D291" s="1">
        <v>-0.76683580875396729</v>
      </c>
    </row>
    <row r="292" spans="1:4">
      <c r="A292" s="1">
        <v>-1.2677396535873413</v>
      </c>
      <c r="B292" s="1">
        <v>0.21016302704811096</v>
      </c>
      <c r="C292" s="1">
        <v>0.27451542019844055</v>
      </c>
      <c r="D292" s="1">
        <v>-0.78306126594543457</v>
      </c>
    </row>
    <row r="293" spans="1:4">
      <c r="A293" s="1">
        <v>-1.2858889102935791</v>
      </c>
      <c r="B293" s="1">
        <v>0.15758578479290009</v>
      </c>
      <c r="C293" s="1">
        <v>0.35584402084350586</v>
      </c>
      <c r="D293" s="1">
        <v>-0.77245908975601196</v>
      </c>
    </row>
    <row r="294" spans="1:4">
      <c r="A294" s="1">
        <v>-1.2259222269058228</v>
      </c>
      <c r="B294" s="1">
        <v>0.25689995288848877</v>
      </c>
      <c r="C294" s="1">
        <v>0.18852680921554565</v>
      </c>
      <c r="D294" s="1">
        <v>-0.78049546480178833</v>
      </c>
    </row>
    <row r="295" spans="1:4">
      <c r="A295" s="1">
        <v>-1.265406608581543</v>
      </c>
      <c r="B295" s="1">
        <v>0.22673091292381287</v>
      </c>
      <c r="C295" s="1">
        <v>0.21424567699432373</v>
      </c>
      <c r="D295" s="1">
        <v>-0.82442992925643921</v>
      </c>
    </row>
    <row r="296" spans="1:4">
      <c r="A296" s="1">
        <v>-1.2490966320037842</v>
      </c>
      <c r="B296" s="1">
        <v>0.17921055853366852</v>
      </c>
      <c r="C296" s="1">
        <v>0.2571137547492981</v>
      </c>
      <c r="D296" s="1">
        <v>-0.81277239322662354</v>
      </c>
    </row>
    <row r="297" spans="1:4">
      <c r="A297" s="1">
        <v>-1.2914254665374756</v>
      </c>
      <c r="B297" s="1">
        <v>0.20482154190540314</v>
      </c>
      <c r="C297" s="1">
        <v>0.27262696623802185</v>
      </c>
      <c r="D297" s="1">
        <v>-0.81397688388824463</v>
      </c>
    </row>
    <row r="298" spans="1:4">
      <c r="A298" s="1">
        <v>-1.2534373998641968</v>
      </c>
      <c r="B298" s="1">
        <v>0.17917957901954651</v>
      </c>
      <c r="C298" s="1">
        <v>0.26171350479125977</v>
      </c>
      <c r="D298" s="1">
        <v>-0.81254410743713379</v>
      </c>
    </row>
    <row r="299" spans="1:4">
      <c r="A299" s="1">
        <v>-1.264559268951416</v>
      </c>
      <c r="B299" s="1">
        <v>0.16958847641944885</v>
      </c>
      <c r="C299" s="1">
        <v>0.29191064834594727</v>
      </c>
      <c r="D299" s="1">
        <v>-0.80305999517440796</v>
      </c>
    </row>
    <row r="300" spans="1:4">
      <c r="A300" s="1">
        <v>-1.2490826845169067</v>
      </c>
      <c r="B300" s="1">
        <v>0.23418512940406799</v>
      </c>
      <c r="C300" s="1">
        <v>0.23819339275360107</v>
      </c>
      <c r="D300" s="1">
        <v>-0.77670437097549438</v>
      </c>
    </row>
    <row r="301" spans="1:4">
      <c r="A301" s="1">
        <v>-1.2422683238983154</v>
      </c>
      <c r="B301" s="1">
        <v>0.16221126914024353</v>
      </c>
      <c r="C301" s="1">
        <v>0.28658217191696167</v>
      </c>
      <c r="D301" s="1">
        <v>-0.79347491264343262</v>
      </c>
    </row>
    <row r="302" spans="1:4">
      <c r="A302" s="1">
        <v>-1.2391382455825806</v>
      </c>
      <c r="B302" s="1">
        <v>0.2120269238948822</v>
      </c>
      <c r="C302" s="1">
        <v>0.23183912038803101</v>
      </c>
      <c r="D302" s="1">
        <v>-0.79527223110198975</v>
      </c>
    </row>
    <row r="303" spans="1:4">
      <c r="A303" s="1">
        <v>-1.2527176141738892</v>
      </c>
      <c r="B303" s="1">
        <v>0.18548056483268738</v>
      </c>
      <c r="C303" s="1">
        <v>0.27753397822380066</v>
      </c>
      <c r="D303" s="1">
        <v>-0.78970295190811157</v>
      </c>
    </row>
    <row r="304" spans="1:4">
      <c r="A304" s="1">
        <v>-1.2555686235427856</v>
      </c>
      <c r="B304" s="1">
        <v>0.1826050728559494</v>
      </c>
      <c r="C304" s="1">
        <v>0.26740968227386475</v>
      </c>
      <c r="D304" s="1">
        <v>-0.80555367469787598</v>
      </c>
    </row>
    <row r="305" spans="1:4">
      <c r="A305" s="1">
        <v>-1.3011913299560547</v>
      </c>
      <c r="B305" s="1">
        <v>0.12735044956207275</v>
      </c>
      <c r="C305" s="1">
        <v>0.3385901153087616</v>
      </c>
      <c r="D305" s="1">
        <v>-0.83525079488754272</v>
      </c>
    </row>
    <row r="306" spans="1:4">
      <c r="A306" s="1">
        <v>-1.2905546426773071</v>
      </c>
      <c r="B306" s="1">
        <v>0.20550686120986938</v>
      </c>
      <c r="C306" s="1">
        <v>0.29580903053283691</v>
      </c>
      <c r="D306" s="1">
        <v>-0.78923869132995605</v>
      </c>
    </row>
    <row r="307" spans="1:4">
      <c r="A307" s="1">
        <v>-1.2435708045959473</v>
      </c>
      <c r="B307" s="1">
        <v>0.21304352581501007</v>
      </c>
      <c r="C307" s="1">
        <v>0.21845030784606934</v>
      </c>
      <c r="D307" s="1">
        <v>-0.81207698583602905</v>
      </c>
    </row>
    <row r="308" spans="1:4">
      <c r="A308" s="1">
        <v>-1.2507911920547485</v>
      </c>
      <c r="B308" s="1">
        <v>0.20758147537708282</v>
      </c>
      <c r="C308" s="1">
        <v>0.25501912832260132</v>
      </c>
      <c r="D308" s="1">
        <v>-0.78819048404693604</v>
      </c>
    </row>
    <row r="309" spans="1:4">
      <c r="A309" s="1">
        <v>-1.2515387535095215</v>
      </c>
      <c r="B309" s="1">
        <v>0.26496785879135132</v>
      </c>
      <c r="C309" s="1">
        <v>0.19214332103729248</v>
      </c>
      <c r="D309" s="1">
        <v>-0.79442751407623291</v>
      </c>
    </row>
    <row r="310" spans="1:4">
      <c r="A310" s="1">
        <v>-1.2416238784790039</v>
      </c>
      <c r="B310" s="1">
        <v>0.19116026163101196</v>
      </c>
      <c r="C310" s="1">
        <v>0.24930179119110107</v>
      </c>
      <c r="D310" s="1">
        <v>-0.80116206407546997</v>
      </c>
    </row>
    <row r="311" spans="1:4">
      <c r="A311" s="1">
        <v>-1.2733044624328613</v>
      </c>
      <c r="B311" s="1">
        <v>0.21898625791072845</v>
      </c>
      <c r="C311" s="1">
        <v>0.24237692356109619</v>
      </c>
      <c r="D311" s="1">
        <v>-0.81194138526916504</v>
      </c>
    </row>
    <row r="312" spans="1:4">
      <c r="A312" s="1">
        <v>-1.2542397975921631</v>
      </c>
      <c r="B312" s="1">
        <v>0.21962639689445496</v>
      </c>
      <c r="C312" s="1">
        <v>0.21680045127868652</v>
      </c>
      <c r="D312" s="1">
        <v>-0.81781297922134399</v>
      </c>
    </row>
    <row r="313" spans="1:4">
      <c r="A313" s="1">
        <v>-1.3037461042404175</v>
      </c>
      <c r="B313" s="1">
        <v>0.16331000626087189</v>
      </c>
      <c r="C313" s="1">
        <v>0.33965021371841431</v>
      </c>
      <c r="D313" s="1">
        <v>-0.80078589916229248</v>
      </c>
    </row>
    <row r="314" spans="1:4">
      <c r="A314" s="1">
        <v>-1.2502555847167969</v>
      </c>
      <c r="B314" s="1">
        <v>0.2458023726940155</v>
      </c>
      <c r="C314" s="1">
        <v>0.23629289865493774</v>
      </c>
      <c r="D314" s="1">
        <v>-0.76816034317016602</v>
      </c>
    </row>
    <row r="315" spans="1:4">
      <c r="A315" s="1">
        <v>-1.2777471542358398</v>
      </c>
      <c r="B315" s="1">
        <v>0.21824890375137329</v>
      </c>
      <c r="C315" s="1">
        <v>0.26710033416748047</v>
      </c>
      <c r="D315" s="1">
        <v>-0.79239779710769653</v>
      </c>
    </row>
    <row r="316" spans="1:4">
      <c r="A316" s="1">
        <v>-1.2243008613586426</v>
      </c>
      <c r="B316" s="1">
        <v>0.19360841810703278</v>
      </c>
      <c r="C316" s="1">
        <v>0.21791452169418335</v>
      </c>
      <c r="D316" s="1">
        <v>-0.81277787685394287</v>
      </c>
    </row>
    <row r="317" spans="1:4">
      <c r="A317" s="1">
        <v>-1.2464628219604492</v>
      </c>
      <c r="B317" s="1">
        <v>0.16773134469985962</v>
      </c>
      <c r="C317" s="1">
        <v>0.26657795906066895</v>
      </c>
      <c r="D317" s="1">
        <v>-0.81215345859527588</v>
      </c>
    </row>
    <row r="318" spans="1:4">
      <c r="A318" s="1">
        <v>-1.2614588737487793</v>
      </c>
      <c r="B318" s="1">
        <v>0.21823641657829285</v>
      </c>
      <c r="C318" s="1">
        <v>0.24163389205932617</v>
      </c>
      <c r="D318" s="1">
        <v>-0.80158859491348267</v>
      </c>
    </row>
    <row r="319" spans="1:4">
      <c r="A319" s="1">
        <v>-1.2700140476226807</v>
      </c>
      <c r="B319" s="1">
        <v>0.13500340282917023</v>
      </c>
      <c r="C319" s="1">
        <v>0.34199944138526917</v>
      </c>
      <c r="D319" s="1">
        <v>-0.79301124811172485</v>
      </c>
    </row>
    <row r="320" spans="1:4">
      <c r="A320" s="1">
        <v>-1.2650396823883057</v>
      </c>
      <c r="B320" s="1">
        <v>0.22198709845542908</v>
      </c>
      <c r="C320" s="1">
        <v>0.24143123626708984</v>
      </c>
      <c r="D320" s="1">
        <v>-0.80162143707275391</v>
      </c>
    </row>
    <row r="321" spans="1:4">
      <c r="A321" s="1">
        <v>-1.2491766214370728</v>
      </c>
      <c r="B321" s="1">
        <v>0.1993623673915863</v>
      </c>
      <c r="C321" s="1">
        <v>0.24807941913604736</v>
      </c>
      <c r="D321" s="1">
        <v>-0.8017348051071167</v>
      </c>
    </row>
    <row r="322" spans="1:4">
      <c r="A322" s="1">
        <v>-1.2487252950668335</v>
      </c>
      <c r="B322" s="1">
        <v>0.20128664374351501</v>
      </c>
      <c r="C322" s="1">
        <v>0.23593944311141968</v>
      </c>
      <c r="D322" s="1">
        <v>-0.81149923801422119</v>
      </c>
    </row>
    <row r="323" spans="1:4">
      <c r="A323" s="1">
        <v>-1.2501012086868286</v>
      </c>
      <c r="B323" s="1">
        <v>0.23635120689868927</v>
      </c>
      <c r="C323" s="1">
        <v>0.21261107921600342</v>
      </c>
      <c r="D323" s="1">
        <v>-0.80113899707794189</v>
      </c>
    </row>
    <row r="324" spans="1:4">
      <c r="A324" s="1">
        <v>-1.2467769384384155</v>
      </c>
      <c r="B324" s="1">
        <v>0.22285671532154083</v>
      </c>
      <c r="C324" s="1">
        <v>0.2507646381855011</v>
      </c>
      <c r="D324" s="1">
        <v>-0.77315545082092285</v>
      </c>
    </row>
    <row r="325" spans="1:4">
      <c r="A325" s="1">
        <v>-1.3110357522964478</v>
      </c>
      <c r="B325" s="1">
        <v>0.13439866900444031</v>
      </c>
      <c r="C325" s="1">
        <v>0.37911128997802734</v>
      </c>
      <c r="D325" s="1">
        <v>-0.79752570390701294</v>
      </c>
    </row>
    <row r="326" spans="1:4">
      <c r="A326" s="1">
        <v>-1.2496562004089355</v>
      </c>
      <c r="B326" s="1">
        <v>0.16599209606647491</v>
      </c>
      <c r="C326" s="1">
        <v>0.2623332142829895</v>
      </c>
      <c r="D326" s="1">
        <v>-0.82133084535598755</v>
      </c>
    </row>
    <row r="327" spans="1:4">
      <c r="A327" s="1">
        <v>-1.2404922246932983</v>
      </c>
      <c r="B327" s="1">
        <v>0.19553850591182709</v>
      </c>
      <c r="C327" s="1">
        <v>0.26957601308822632</v>
      </c>
      <c r="D327" s="1">
        <v>-0.77537769079208374</v>
      </c>
    </row>
    <row r="328" spans="1:4">
      <c r="A328" s="1">
        <v>-1.2535443305969238</v>
      </c>
      <c r="B328" s="1">
        <v>0.31631118059158325</v>
      </c>
      <c r="C328" s="1">
        <v>0.12347269058227539</v>
      </c>
      <c r="D328" s="1">
        <v>-0.81376051902770996</v>
      </c>
    </row>
    <row r="329" spans="1:4">
      <c r="A329" s="1">
        <v>-1.2794594764709473</v>
      </c>
      <c r="B329" s="1">
        <v>0.11310349404811859</v>
      </c>
      <c r="C329" s="1">
        <v>0.35960838198661804</v>
      </c>
      <c r="D329" s="1">
        <v>-0.8067474365234375</v>
      </c>
    </row>
    <row r="330" spans="1:4">
      <c r="A330" s="1">
        <v>-1.2452356815338135</v>
      </c>
      <c r="B330" s="1">
        <v>0.23895226418972015</v>
      </c>
      <c r="C330" s="1">
        <v>0.2181394100189209</v>
      </c>
      <c r="D330" s="1">
        <v>-0.78814393281936646</v>
      </c>
    </row>
    <row r="331" spans="1:4">
      <c r="A331" s="1">
        <v>-1.2649133205413818</v>
      </c>
      <c r="B331" s="1">
        <v>0.23368597030639648</v>
      </c>
      <c r="C331" s="1">
        <v>0.24202919006347656</v>
      </c>
      <c r="D331" s="1">
        <v>-0.78919810056686401</v>
      </c>
    </row>
    <row r="332" spans="1:4">
      <c r="A332" s="1">
        <v>-1.2582679986953735</v>
      </c>
      <c r="B332" s="1">
        <v>0.19014889001846313</v>
      </c>
      <c r="C332" s="1">
        <v>0.23570376634597778</v>
      </c>
      <c r="D332" s="1">
        <v>-0.83241534233093262</v>
      </c>
    </row>
    <row r="333" spans="1:4">
      <c r="A333" s="1">
        <v>-1.2441756725311279</v>
      </c>
      <c r="B333" s="1">
        <v>0.2095041424036026</v>
      </c>
      <c r="C333" s="1">
        <v>0.21921604871749878</v>
      </c>
      <c r="D333" s="1">
        <v>-0.81545537710189819</v>
      </c>
    </row>
    <row r="334" spans="1:4">
      <c r="A334" s="1">
        <v>-1.2585800886154175</v>
      </c>
      <c r="B334" s="1">
        <v>0.16783806681632996</v>
      </c>
      <c r="C334" s="1">
        <v>0.26941362023353577</v>
      </c>
      <c r="D334" s="1">
        <v>-0.82132834196090698</v>
      </c>
    </row>
    <row r="335" spans="1:4">
      <c r="A335" s="1">
        <v>-1.2874457836151123</v>
      </c>
      <c r="B335" s="1">
        <v>0.20001444220542908</v>
      </c>
      <c r="C335" s="1">
        <v>0.29525047540664673</v>
      </c>
      <c r="D335" s="1">
        <v>-0.79218077659606934</v>
      </c>
    </row>
    <row r="336" spans="1:4">
      <c r="A336" s="1">
        <v>-1.2628465890884399</v>
      </c>
      <c r="B336" s="1">
        <v>0.14229311048984528</v>
      </c>
      <c r="C336" s="1">
        <v>0.31168240308761597</v>
      </c>
      <c r="D336" s="1">
        <v>-0.80887120962142944</v>
      </c>
    </row>
    <row r="337" spans="1:4">
      <c r="A337" s="1">
        <v>-1.2493817806243896</v>
      </c>
      <c r="B337" s="1">
        <v>0.1697593629360199</v>
      </c>
      <c r="C337" s="1">
        <v>0.27799871563911438</v>
      </c>
      <c r="D337" s="1">
        <v>-0.80162358283996582</v>
      </c>
    </row>
    <row r="338" spans="1:4">
      <c r="A338" s="1">
        <v>-1.2488036155700684</v>
      </c>
      <c r="B338" s="1">
        <v>0.23695400357246399</v>
      </c>
      <c r="C338" s="1">
        <v>0.23685729503631592</v>
      </c>
      <c r="D338" s="1">
        <v>-0.77499240636825562</v>
      </c>
    </row>
    <row r="339" spans="1:4">
      <c r="A339" s="1">
        <v>-1.2484971284866333</v>
      </c>
      <c r="B339" s="1">
        <v>0.21757939457893372</v>
      </c>
      <c r="C339" s="1">
        <v>0.23778897523880005</v>
      </c>
      <c r="D339" s="1">
        <v>-0.79312896728515625</v>
      </c>
    </row>
    <row r="340" spans="1:4">
      <c r="A340" s="1">
        <v>-1.2355561256408691</v>
      </c>
      <c r="B340" s="1">
        <v>0.27824166417121887</v>
      </c>
      <c r="C340" s="1">
        <v>0.20127534866333008</v>
      </c>
      <c r="D340" s="1">
        <v>-0.7560390830039978</v>
      </c>
    </row>
    <row r="341" spans="1:4">
      <c r="A341" s="1">
        <v>-1.271470308303833</v>
      </c>
      <c r="B341" s="1">
        <v>0.22167880833148956</v>
      </c>
      <c r="C341" s="1">
        <v>0.25451704859733582</v>
      </c>
      <c r="D341" s="1">
        <v>-0.79527461528778076</v>
      </c>
    </row>
    <row r="342" spans="1:4">
      <c r="A342" s="1">
        <v>-1.2491493225097656</v>
      </c>
      <c r="B342" s="1">
        <v>0.20029918849468231</v>
      </c>
      <c r="C342" s="1">
        <v>0.24586707353591919</v>
      </c>
      <c r="D342" s="1">
        <v>-0.80298322439193726</v>
      </c>
    </row>
    <row r="343" spans="1:4">
      <c r="A343" s="1">
        <v>-1.2642503976821899</v>
      </c>
      <c r="B343" s="1">
        <v>0.21273621916770935</v>
      </c>
      <c r="C343" s="1">
        <v>0.23732930421829224</v>
      </c>
      <c r="D343" s="1">
        <v>-0.81418484449386597</v>
      </c>
    </row>
    <row r="344" spans="1:4">
      <c r="A344" s="1">
        <v>-1.2777411937713623</v>
      </c>
      <c r="B344" s="1">
        <v>0.17904824018478394</v>
      </c>
      <c r="C344" s="1">
        <v>0.29032957553863525</v>
      </c>
      <c r="D344" s="1">
        <v>-0.80836343765258789</v>
      </c>
    </row>
    <row r="345" spans="1:4">
      <c r="A345" s="1">
        <v>-1.2344787120819092</v>
      </c>
      <c r="B345" s="1">
        <v>0.20484903454780579</v>
      </c>
      <c r="C345" s="1">
        <v>0.21742430329322815</v>
      </c>
      <c r="D345" s="1">
        <v>-0.81220537424087524</v>
      </c>
    </row>
    <row r="346" spans="1:4">
      <c r="A346" s="1">
        <v>-1.2563809156417847</v>
      </c>
      <c r="B346" s="1">
        <v>0.2008545845746994</v>
      </c>
      <c r="C346" s="1">
        <v>0.24881291389465332</v>
      </c>
      <c r="D346" s="1">
        <v>-0.80671340227127075</v>
      </c>
    </row>
    <row r="347" spans="1:4">
      <c r="A347" s="1">
        <v>-1.2566710710525513</v>
      </c>
      <c r="B347" s="1">
        <v>0.19545711576938629</v>
      </c>
      <c r="C347" s="1">
        <v>0.25615197420120239</v>
      </c>
      <c r="D347" s="1">
        <v>-0.805061936378479</v>
      </c>
    </row>
    <row r="348" spans="1:4">
      <c r="A348" s="1">
        <v>-1.2419304847717285</v>
      </c>
      <c r="B348" s="1">
        <v>0.24577060341835022</v>
      </c>
      <c r="C348" s="1">
        <v>0.22464102506637573</v>
      </c>
      <c r="D348" s="1">
        <v>-0.7715190052986145</v>
      </c>
    </row>
    <row r="349" spans="1:4">
      <c r="A349" s="1">
        <v>-1.2477025985717773</v>
      </c>
      <c r="B349" s="1">
        <v>0.13420873880386353</v>
      </c>
      <c r="C349" s="1">
        <v>0.31921285390853882</v>
      </c>
      <c r="D349" s="1">
        <v>-0.794281005859375</v>
      </c>
    </row>
    <row r="350" spans="1:4">
      <c r="A350" s="1">
        <v>-1.2618829011917114</v>
      </c>
      <c r="B350" s="1">
        <v>0.22795625030994415</v>
      </c>
      <c r="C350" s="1">
        <v>0.22521489858627319</v>
      </c>
      <c r="D350" s="1">
        <v>-0.80871158838272095</v>
      </c>
    </row>
    <row r="351" spans="1:4">
      <c r="A351" s="1">
        <v>-1.2376334667205811</v>
      </c>
      <c r="B351" s="1">
        <v>0.21257148683071136</v>
      </c>
      <c r="C351" s="1">
        <v>0.22174626588821411</v>
      </c>
      <c r="D351" s="1">
        <v>-0.80331581830978394</v>
      </c>
    </row>
    <row r="352" spans="1:4">
      <c r="A352" s="1">
        <v>-1.2486139535903931</v>
      </c>
      <c r="B352" s="1">
        <v>0.21753019094467163</v>
      </c>
      <c r="C352" s="1">
        <v>0.21909958124160767</v>
      </c>
      <c r="D352" s="1">
        <v>-0.81198424100875854</v>
      </c>
    </row>
    <row r="353" spans="1:4">
      <c r="A353" s="1">
        <v>-1.2718400955200195</v>
      </c>
      <c r="B353" s="1">
        <v>0.1642034500837326</v>
      </c>
      <c r="C353" s="1">
        <v>0.28536516427993774</v>
      </c>
      <c r="D353" s="1">
        <v>-0.82227164506912231</v>
      </c>
    </row>
    <row r="354" spans="1:4">
      <c r="A354" s="1">
        <v>-1.2545797824859619</v>
      </c>
      <c r="B354" s="1">
        <v>0.22237981855869293</v>
      </c>
      <c r="C354" s="1">
        <v>0.25737422704696655</v>
      </c>
      <c r="D354" s="1">
        <v>-0.77482563257217407</v>
      </c>
    </row>
    <row r="355" spans="1:4">
      <c r="A355" s="1">
        <v>-1.254159688949585</v>
      </c>
      <c r="B355" s="1">
        <v>0.26519644260406494</v>
      </c>
      <c r="C355" s="1">
        <v>0.17606556415557861</v>
      </c>
      <c r="D355" s="1">
        <v>-0.81289762258529663</v>
      </c>
    </row>
    <row r="356" spans="1:4">
      <c r="A356" s="1">
        <v>-1.2816455364227295</v>
      </c>
      <c r="B356" s="1">
        <v>0.16689322888851166</v>
      </c>
      <c r="C356" s="1">
        <v>0.32734739780426025</v>
      </c>
      <c r="D356" s="1">
        <v>-0.78740495443344116</v>
      </c>
    </row>
    <row r="357" spans="1:4">
      <c r="A357" s="1">
        <v>-1.2569949626922607</v>
      </c>
      <c r="B357" s="1">
        <v>0.22960463166236877</v>
      </c>
      <c r="C357" s="1">
        <v>0.23434168100357056</v>
      </c>
      <c r="D357" s="1">
        <v>-0.79304873943328857</v>
      </c>
    </row>
    <row r="358" spans="1:4">
      <c r="A358" s="1">
        <v>-1.2391175031661987</v>
      </c>
      <c r="B358" s="1">
        <v>0.20934651792049408</v>
      </c>
      <c r="C358" s="1">
        <v>0.23832562565803528</v>
      </c>
      <c r="D358" s="1">
        <v>-0.79144549369812012</v>
      </c>
    </row>
    <row r="359" spans="1:4">
      <c r="A359" s="1">
        <v>-1.2575016021728516</v>
      </c>
      <c r="B359" s="1">
        <v>0.14669597148895264</v>
      </c>
      <c r="C359" s="1">
        <v>0.29208481311798096</v>
      </c>
      <c r="D359" s="1">
        <v>-0.81872069835662842</v>
      </c>
    </row>
    <row r="360" spans="1:4">
      <c r="A360" s="1">
        <v>-1.2625528573989868</v>
      </c>
      <c r="B360" s="1">
        <v>0.22388690710067749</v>
      </c>
      <c r="C360" s="1">
        <v>0.22789990901947021</v>
      </c>
      <c r="D360" s="1">
        <v>-0.81076616048812866</v>
      </c>
    </row>
    <row r="361" spans="1:4">
      <c r="A361" s="1">
        <v>-1.2836949825286865</v>
      </c>
      <c r="B361" s="1">
        <v>0.22639703750610352</v>
      </c>
      <c r="C361" s="1">
        <v>0.25468581914901733</v>
      </c>
      <c r="D361" s="1">
        <v>-0.8026120662689209</v>
      </c>
    </row>
    <row r="362" spans="1:4">
      <c r="A362" s="1">
        <v>-1.2515833377838135</v>
      </c>
      <c r="B362" s="1">
        <v>0.21603336930274963</v>
      </c>
      <c r="C362" s="1">
        <v>0.22653412818908691</v>
      </c>
      <c r="D362" s="1">
        <v>-0.80901598930358887</v>
      </c>
    </row>
    <row r="363" spans="1:4">
      <c r="A363" s="1">
        <v>-1.2247860431671143</v>
      </c>
      <c r="B363" s="1">
        <v>0.26356059312820435</v>
      </c>
      <c r="C363" s="1">
        <v>0.17618125677108765</v>
      </c>
      <c r="D363" s="1">
        <v>-0.78504431247711182</v>
      </c>
    </row>
    <row r="364" spans="1:4">
      <c r="A364" s="1">
        <v>-1.260698676109314</v>
      </c>
      <c r="B364" s="1">
        <v>0.19737255573272705</v>
      </c>
      <c r="C364" s="1">
        <v>0.24835681915283203</v>
      </c>
      <c r="D364" s="1">
        <v>-0.81496930122375488</v>
      </c>
    </row>
    <row r="365" spans="1:4">
      <c r="A365" s="1">
        <v>-1.2436935901641846</v>
      </c>
      <c r="B365" s="1">
        <v>0.21719357371330261</v>
      </c>
      <c r="C365" s="1">
        <v>0.23824155330657959</v>
      </c>
      <c r="D365" s="1">
        <v>-0.78825843334197998</v>
      </c>
    </row>
    <row r="366" spans="1:4">
      <c r="A366" s="1">
        <v>-1.2438113689422607</v>
      </c>
      <c r="B366" s="1">
        <v>0.20076054334640503</v>
      </c>
      <c r="C366" s="1">
        <v>0.24701172113418579</v>
      </c>
      <c r="D366" s="1">
        <v>-0.79603910446166992</v>
      </c>
    </row>
    <row r="367" spans="1:4">
      <c r="A367" s="1">
        <v>-1.2693889141082764</v>
      </c>
      <c r="B367" s="1">
        <v>0.13506345450878143</v>
      </c>
      <c r="C367" s="1">
        <v>0.31791016459465027</v>
      </c>
      <c r="D367" s="1">
        <v>-0.81641530990600586</v>
      </c>
    </row>
    <row r="368" spans="1:4">
      <c r="A368" s="1">
        <v>-1.2307556867599487</v>
      </c>
      <c r="B368" s="1">
        <v>0.28756764531135559</v>
      </c>
      <c r="C368" s="1">
        <v>0.13996207714080811</v>
      </c>
      <c r="D368" s="1">
        <v>-0.80322599411010742</v>
      </c>
    </row>
    <row r="369" spans="1:4">
      <c r="A369" s="1">
        <v>-1.2468061447143555</v>
      </c>
      <c r="B369" s="1">
        <v>0.2304316908121109</v>
      </c>
      <c r="C369" s="1">
        <v>0.2158772349357605</v>
      </c>
      <c r="D369" s="1">
        <v>-0.80049729347229004</v>
      </c>
    </row>
    <row r="370" spans="1:4">
      <c r="A370" s="1">
        <v>-1.2742345333099365</v>
      </c>
      <c r="B370" s="1">
        <v>0.24478818476200104</v>
      </c>
      <c r="C370" s="1">
        <v>0.24980545043945313</v>
      </c>
      <c r="D370" s="1">
        <v>-0.77964091300964355</v>
      </c>
    </row>
    <row r="371" spans="1:4">
      <c r="A371" s="1">
        <v>-1.2641768455505371</v>
      </c>
      <c r="B371" s="1">
        <v>0.19198852777481079</v>
      </c>
      <c r="C371" s="1">
        <v>0.25814437866210938</v>
      </c>
      <c r="D371" s="1">
        <v>-0.81404405832290649</v>
      </c>
    </row>
    <row r="372" spans="1:4">
      <c r="A372" s="1">
        <v>-1.2756117582321167</v>
      </c>
      <c r="B372" s="1">
        <v>0.18796421587467194</v>
      </c>
      <c r="C372" s="1">
        <v>0.27727431058883667</v>
      </c>
      <c r="D372" s="1">
        <v>-0.81037318706512451</v>
      </c>
    </row>
    <row r="373" spans="1:4">
      <c r="A373" s="1">
        <v>-1.2548660039901733</v>
      </c>
      <c r="B373" s="1">
        <v>0.22247445583343506</v>
      </c>
      <c r="C373" s="1">
        <v>0.22857517004013062</v>
      </c>
      <c r="D373" s="1">
        <v>-0.80381643772125244</v>
      </c>
    </row>
    <row r="374" spans="1:4">
      <c r="A374" s="1">
        <v>-1.2768396139144897</v>
      </c>
      <c r="B374" s="1">
        <v>0.23154327273368835</v>
      </c>
      <c r="C374" s="1">
        <v>0.24800431728363037</v>
      </c>
      <c r="D374" s="1">
        <v>-0.79729205369949341</v>
      </c>
    </row>
    <row r="375" spans="1:4">
      <c r="A375" s="1">
        <v>-1.248576283454895</v>
      </c>
      <c r="B375" s="1">
        <v>0.20043651759624481</v>
      </c>
      <c r="C375" s="1">
        <v>0.24267119169235229</v>
      </c>
      <c r="D375" s="1">
        <v>-0.80546849966049194</v>
      </c>
    </row>
    <row r="376" spans="1:4">
      <c r="A376" s="1">
        <v>-1.2526767253875732</v>
      </c>
      <c r="B376" s="1">
        <v>0.17587132751941681</v>
      </c>
      <c r="C376" s="1">
        <v>0.24639099836349487</v>
      </c>
      <c r="D376" s="1">
        <v>-0.83041447401046753</v>
      </c>
    </row>
    <row r="377" spans="1:4">
      <c r="A377" s="1">
        <v>-1.2612888813018799</v>
      </c>
      <c r="B377" s="1">
        <v>0.22010959684848785</v>
      </c>
      <c r="C377" s="1">
        <v>0.2238827645778656</v>
      </c>
      <c r="D377" s="1">
        <v>-0.81729656457901001</v>
      </c>
    </row>
    <row r="378" spans="1:4">
      <c r="A378" s="1">
        <v>-1.2883191108703613</v>
      </c>
      <c r="B378" s="1">
        <v>0.16833336651325226</v>
      </c>
      <c r="C378" s="1">
        <v>0.33161270618438721</v>
      </c>
      <c r="D378" s="1">
        <v>-0.78837299346923828</v>
      </c>
    </row>
    <row r="379" spans="1:4">
      <c r="A379" s="1">
        <v>-1.2746574878692627</v>
      </c>
      <c r="B379" s="1">
        <v>0.25931206345558167</v>
      </c>
      <c r="C379" s="1">
        <v>0.22235828638076782</v>
      </c>
      <c r="D379" s="1">
        <v>-0.79298728704452515</v>
      </c>
    </row>
    <row r="380" spans="1:4">
      <c r="A380" s="1">
        <v>-1.2559142112731934</v>
      </c>
      <c r="B380" s="1">
        <v>0.24836722016334534</v>
      </c>
      <c r="C380" s="1">
        <v>0.20494949817657471</v>
      </c>
      <c r="D380" s="1">
        <v>-0.80259764194488525</v>
      </c>
    </row>
    <row r="381" spans="1:4">
      <c r="A381" s="1">
        <v>-1.2928230762481689</v>
      </c>
      <c r="B381" s="1">
        <v>0.20832693576812744</v>
      </c>
      <c r="C381" s="1">
        <v>0.26093679666519165</v>
      </c>
      <c r="D381" s="1">
        <v>-0.8235594630241394</v>
      </c>
    </row>
    <row r="382" spans="1:4">
      <c r="A382" s="1">
        <v>-1.274456262588501</v>
      </c>
      <c r="B382" s="1">
        <v>0.14416231215000153</v>
      </c>
      <c r="C382" s="1">
        <v>0.3493419885635376</v>
      </c>
      <c r="D382" s="1">
        <v>-0.78095191717147827</v>
      </c>
    </row>
    <row r="383" spans="1:4">
      <c r="A383" s="1">
        <v>-1.2437281608581543</v>
      </c>
      <c r="B383" s="1">
        <v>0.24349193274974823</v>
      </c>
      <c r="C383" s="1">
        <v>0.17584520578384399</v>
      </c>
      <c r="D383" s="1">
        <v>-0.82439112663269043</v>
      </c>
    </row>
    <row r="384" spans="1:4">
      <c r="A384" s="1">
        <v>-1.2710039615631104</v>
      </c>
      <c r="B384" s="1">
        <v>0.24112232029438019</v>
      </c>
      <c r="C384" s="1">
        <v>0.23752200603485107</v>
      </c>
      <c r="D384" s="1">
        <v>-0.79235965013504028</v>
      </c>
    </row>
    <row r="385" spans="1:4">
      <c r="A385" s="1">
        <v>-1.2394188642501831</v>
      </c>
      <c r="B385" s="1">
        <v>0.24415668845176697</v>
      </c>
      <c r="C385" s="1">
        <v>0.20676881074905396</v>
      </c>
      <c r="D385" s="1">
        <v>-0.78849339485168457</v>
      </c>
    </row>
    <row r="386" spans="1:4">
      <c r="A386" s="1">
        <v>-1.2627679109573364</v>
      </c>
      <c r="B386" s="1">
        <v>0.16018897294998169</v>
      </c>
      <c r="C386" s="1">
        <v>0.29191330075263977</v>
      </c>
      <c r="D386" s="1">
        <v>-0.81066572666168213</v>
      </c>
    </row>
    <row r="387" spans="1:4">
      <c r="A387" s="1">
        <v>-1.2675931453704834</v>
      </c>
      <c r="B387" s="1">
        <v>0.17420616745948792</v>
      </c>
      <c r="C387" s="1">
        <v>0.2987358570098877</v>
      </c>
      <c r="D387" s="1">
        <v>-0.7946510910987854</v>
      </c>
    </row>
    <row r="388" spans="1:4">
      <c r="A388" s="1">
        <v>-1.258814811706543</v>
      </c>
      <c r="B388" s="1">
        <v>0.23174935579299927</v>
      </c>
      <c r="C388" s="1">
        <v>0.21216633915901184</v>
      </c>
      <c r="D388" s="1">
        <v>-0.81489932537078857</v>
      </c>
    </row>
    <row r="389" spans="1:4">
      <c r="A389" s="1">
        <v>-1.2626563310623169</v>
      </c>
      <c r="B389" s="1">
        <v>0.24551786482334137</v>
      </c>
      <c r="C389" s="1">
        <v>0.21619755029678345</v>
      </c>
      <c r="D389" s="1">
        <v>-0.80094099044799805</v>
      </c>
    </row>
    <row r="390" spans="1:4">
      <c r="A390" s="1">
        <v>-1.2711251974105835</v>
      </c>
      <c r="B390" s="1">
        <v>0.17760385572910309</v>
      </c>
      <c r="C390" s="1">
        <v>0.28458660840988159</v>
      </c>
      <c r="D390" s="1">
        <v>-0.80893492698669434</v>
      </c>
    </row>
    <row r="391" spans="1:4">
      <c r="A391" s="1">
        <v>-1.2620991468429565</v>
      </c>
      <c r="B391" s="1">
        <v>0.22058311104774475</v>
      </c>
      <c r="C391" s="1">
        <v>0.24392873048782349</v>
      </c>
      <c r="D391" s="1">
        <v>-0.79758733510971069</v>
      </c>
    </row>
    <row r="392" spans="1:4">
      <c r="A392" s="1">
        <v>-1.264373779296875</v>
      </c>
      <c r="B392" s="1">
        <v>0.16332468390464783</v>
      </c>
      <c r="C392" s="1">
        <v>0.30010586977005005</v>
      </c>
      <c r="D392" s="1">
        <v>-0.80094331502914429</v>
      </c>
    </row>
    <row r="393" spans="1:4">
      <c r="A393" s="1">
        <v>-1.2289061546325684</v>
      </c>
      <c r="B393" s="1">
        <v>0.24361239373683929</v>
      </c>
      <c r="C393" s="1">
        <v>0.21526908874511719</v>
      </c>
      <c r="D393" s="1">
        <v>-0.77002459764480591</v>
      </c>
    </row>
    <row r="394" spans="1:4">
      <c r="A394" s="1">
        <v>-1.2446572780609131</v>
      </c>
      <c r="B394" s="1">
        <v>0.16874328255653381</v>
      </c>
      <c r="C394" s="1">
        <v>0.2681499719619751</v>
      </c>
      <c r="D394" s="1">
        <v>-0.80776393413543701</v>
      </c>
    </row>
    <row r="395" spans="1:4">
      <c r="A395" s="1">
        <v>-1.2630608081817627</v>
      </c>
      <c r="B395" s="1">
        <v>0.18418979644775391</v>
      </c>
      <c r="C395" s="1">
        <v>0.28720277547836304</v>
      </c>
      <c r="D395" s="1">
        <v>-0.79166829586029053</v>
      </c>
    </row>
    <row r="396" spans="1:4">
      <c r="A396" s="1">
        <v>-1.2833514213562012</v>
      </c>
      <c r="B396" s="1">
        <v>0.24032787978649139</v>
      </c>
      <c r="C396" s="1">
        <v>0.25568151473999023</v>
      </c>
      <c r="D396" s="1">
        <v>-0.78734207153320313</v>
      </c>
    </row>
    <row r="397" spans="1:4">
      <c r="A397" s="1">
        <v>-1.2474281787872314</v>
      </c>
      <c r="B397" s="1">
        <v>0.21401768922805786</v>
      </c>
      <c r="C397" s="1">
        <v>0.22912013530731201</v>
      </c>
      <c r="D397" s="1">
        <v>-0.80429023504257202</v>
      </c>
    </row>
    <row r="398" spans="1:4">
      <c r="A398" s="1">
        <v>-1.2608031034469604</v>
      </c>
      <c r="B398" s="1">
        <v>0.25032857060432434</v>
      </c>
      <c r="C398" s="1">
        <v>0.21420133113861084</v>
      </c>
      <c r="D398" s="1">
        <v>-0.79627317190170288</v>
      </c>
    </row>
    <row r="399" spans="1:4">
      <c r="A399" s="1">
        <v>-1.2577083110809326</v>
      </c>
      <c r="B399" s="1">
        <v>0.25950983166694641</v>
      </c>
      <c r="C399" s="1">
        <v>0.19953525066375732</v>
      </c>
      <c r="D399" s="1">
        <v>-0.79866319894790649</v>
      </c>
    </row>
    <row r="400" spans="1:4">
      <c r="A400" s="1">
        <v>-1.2853507995605469</v>
      </c>
      <c r="B400" s="1">
        <v>0.24103310704231262</v>
      </c>
      <c r="C400" s="1">
        <v>0.26410353183746338</v>
      </c>
      <c r="D400" s="1">
        <v>-0.78021425008773804</v>
      </c>
    </row>
    <row r="401" spans="1:4">
      <c r="A401" s="1">
        <v>-1.2476832866668701</v>
      </c>
      <c r="B401" s="1">
        <v>0.16823746263980865</v>
      </c>
      <c r="C401" s="1">
        <v>0.30219101905822754</v>
      </c>
      <c r="D401" s="1">
        <v>-0.77725476026535034</v>
      </c>
    </row>
    <row r="402" spans="1:4">
      <c r="A402" s="1">
        <v>-1.2705768346786499</v>
      </c>
      <c r="B402" s="1">
        <v>0.21017858386039734</v>
      </c>
      <c r="C402" s="1">
        <v>0.25042474269866943</v>
      </c>
      <c r="D402" s="1">
        <v>-0.80997353792190552</v>
      </c>
    </row>
    <row r="403" spans="1:4">
      <c r="A403" s="1">
        <v>-1.2595415115356445</v>
      </c>
      <c r="B403" s="1">
        <v>0.18072722852230072</v>
      </c>
      <c r="C403" s="1">
        <v>0.29720222949981689</v>
      </c>
      <c r="D403" s="1">
        <v>-0.78161203861236572</v>
      </c>
    </row>
    <row r="404" spans="1:4">
      <c r="A404" s="1">
        <v>-1.2566314935684204</v>
      </c>
      <c r="B404" s="1">
        <v>0.1841152012348175</v>
      </c>
      <c r="C404" s="1">
        <v>0.27048981189727783</v>
      </c>
      <c r="D404" s="1">
        <v>-0.80202639102935791</v>
      </c>
    </row>
    <row r="405" spans="1:4">
      <c r="A405" s="1">
        <v>-1.2662167549133301</v>
      </c>
      <c r="B405" s="1">
        <v>0.28036937117576599</v>
      </c>
      <c r="C405" s="1">
        <v>0.18721979856491089</v>
      </c>
      <c r="D405" s="1">
        <v>-0.79862767457962036</v>
      </c>
    </row>
    <row r="406" spans="1:4">
      <c r="A406" s="1">
        <v>-1.3062317371368408</v>
      </c>
      <c r="B406" s="1">
        <v>0.17234502732753754</v>
      </c>
      <c r="C406" s="1">
        <v>0.32838836312294006</v>
      </c>
      <c r="D406" s="1">
        <v>-0.80549842119216919</v>
      </c>
    </row>
    <row r="407" spans="1:4">
      <c r="A407" s="1">
        <v>-1.2689586877822876</v>
      </c>
      <c r="B407" s="1">
        <v>0.16052669286727905</v>
      </c>
      <c r="C407" s="1">
        <v>0.29218050837516785</v>
      </c>
      <c r="D407" s="1">
        <v>-0.81625157594680786</v>
      </c>
    </row>
    <row r="408" spans="1:4">
      <c r="A408" s="1">
        <v>-1.2499639987945557</v>
      </c>
      <c r="B408" s="1">
        <v>0.17064613103866577</v>
      </c>
      <c r="C408" s="1">
        <v>0.2724325954914093</v>
      </c>
      <c r="D408" s="1">
        <v>-0.80688542127609253</v>
      </c>
    </row>
    <row r="409" spans="1:4">
      <c r="A409" s="1">
        <v>-1.2556085586547852</v>
      </c>
      <c r="B409" s="1">
        <v>0.1926838755607605</v>
      </c>
      <c r="C409" s="1">
        <v>0.24135535955429077</v>
      </c>
      <c r="D409" s="1">
        <v>-0.82156932353973389</v>
      </c>
    </row>
    <row r="410" spans="1:4">
      <c r="A410" s="1">
        <v>-1.2539403438568115</v>
      </c>
      <c r="B410" s="1">
        <v>0.26428073644638062</v>
      </c>
      <c r="C410" s="1">
        <v>0.18733614683151245</v>
      </c>
      <c r="D410" s="1">
        <v>-0.80232340097427368</v>
      </c>
    </row>
    <row r="411" spans="1:4">
      <c r="A411" s="1">
        <v>-1.2501001358032227</v>
      </c>
      <c r="B411" s="1">
        <v>0.17828871309757233</v>
      </c>
      <c r="C411" s="1">
        <v>0.22722682356834412</v>
      </c>
      <c r="D411" s="1">
        <v>-0.84458470344543457</v>
      </c>
    </row>
    <row r="412" spans="1:4">
      <c r="A412" s="1">
        <v>-1.2789361476898193</v>
      </c>
      <c r="B412" s="1">
        <v>0.15613365173339844</v>
      </c>
      <c r="C412" s="1">
        <v>0.31789925694465637</v>
      </c>
      <c r="D412" s="1">
        <v>-0.80490338802337646</v>
      </c>
    </row>
    <row r="413" spans="1:4">
      <c r="A413" s="1">
        <v>-1.2663183212280273</v>
      </c>
      <c r="B413" s="1">
        <v>0.21878378093242645</v>
      </c>
      <c r="C413" s="1">
        <v>0.2316138744354248</v>
      </c>
      <c r="D413" s="1">
        <v>-0.81592065095901489</v>
      </c>
    </row>
    <row r="414" spans="1:4">
      <c r="A414" s="1">
        <v>-1.2716579437255859</v>
      </c>
      <c r="B414" s="1">
        <v>0.19040720164775848</v>
      </c>
      <c r="C414" s="1">
        <v>0.27993828058242798</v>
      </c>
      <c r="D414" s="1">
        <v>-0.80131238698959351</v>
      </c>
    </row>
    <row r="415" spans="1:4">
      <c r="A415" s="1">
        <v>-1.2736103534698486</v>
      </c>
      <c r="B415" s="1">
        <v>0.18753406405448914</v>
      </c>
      <c r="C415" s="1">
        <v>0.27662166953086853</v>
      </c>
      <c r="D415" s="1">
        <v>-0.80945473909378052</v>
      </c>
    </row>
    <row r="416" spans="1:4">
      <c r="A416" s="1">
        <v>-1.2598046064376831</v>
      </c>
      <c r="B416" s="1">
        <v>0.19132882356643677</v>
      </c>
      <c r="C416" s="1">
        <v>0.26043051481246948</v>
      </c>
      <c r="D416" s="1">
        <v>-0.80804532766342163</v>
      </c>
    </row>
    <row r="417" spans="1:4">
      <c r="A417" s="1">
        <v>-1.288347601890564</v>
      </c>
      <c r="B417" s="1">
        <v>0.11347505450248718</v>
      </c>
      <c r="C417" s="1">
        <v>0.37282153964042664</v>
      </c>
      <c r="D417" s="1">
        <v>-0.80205100774765015</v>
      </c>
    </row>
    <row r="418" spans="1:4">
      <c r="A418" s="1">
        <v>-1.2469087839126587</v>
      </c>
      <c r="B418" s="1">
        <v>0.211734339594841</v>
      </c>
      <c r="C418" s="1">
        <v>0.23468628525733948</v>
      </c>
      <c r="D418" s="1">
        <v>-0.8004881739616394</v>
      </c>
    </row>
    <row r="419" spans="1:4">
      <c r="A419" s="1">
        <v>-1.2594377994537354</v>
      </c>
      <c r="B419" s="1">
        <v>0.20153963565826416</v>
      </c>
      <c r="C419" s="1">
        <v>0.24554401636123657</v>
      </c>
      <c r="D419" s="1">
        <v>-0.81235420703887939</v>
      </c>
    </row>
    <row r="420" spans="1:4">
      <c r="A420" s="1">
        <v>-1.2762205600738525</v>
      </c>
      <c r="B420" s="1">
        <v>0.19491851329803467</v>
      </c>
      <c r="C420" s="1">
        <v>0.2885759174823761</v>
      </c>
      <c r="D420" s="1">
        <v>-0.79272621870040894</v>
      </c>
    </row>
    <row r="421" spans="1:4">
      <c r="A421" s="1">
        <v>-1.2417875528335571</v>
      </c>
      <c r="B421" s="1">
        <v>0.18387284874916077</v>
      </c>
      <c r="C421" s="1">
        <v>0.24994146823883057</v>
      </c>
      <c r="D421" s="1">
        <v>-0.80797320604324341</v>
      </c>
    </row>
    <row r="422" spans="1:4">
      <c r="A422" s="1">
        <v>-1.2245621681213379</v>
      </c>
      <c r="B422" s="1">
        <v>0.17155814170837402</v>
      </c>
      <c r="C422" s="1">
        <v>0.24191975593566895</v>
      </c>
      <c r="D422" s="1">
        <v>-0.8110843300819397</v>
      </c>
    </row>
    <row r="423" spans="1:4">
      <c r="A423" s="1">
        <v>-1.2773644924163818</v>
      </c>
      <c r="B423" s="1">
        <v>0.21296609938144684</v>
      </c>
      <c r="C423" s="1">
        <v>0.26628804206848145</v>
      </c>
      <c r="D423" s="1">
        <v>-0.79811042547225952</v>
      </c>
    </row>
    <row r="424" spans="1:4">
      <c r="A424" s="1">
        <v>-1.2306138277053833</v>
      </c>
      <c r="B424" s="1">
        <v>0.2363516241312027</v>
      </c>
      <c r="C424" s="1">
        <v>0.22519630193710327</v>
      </c>
      <c r="D424" s="1">
        <v>-0.7690659761428833</v>
      </c>
    </row>
    <row r="425" spans="1:4">
      <c r="A425" s="1">
        <v>-1.2832084894180298</v>
      </c>
      <c r="B425" s="1">
        <v>0.1666293740272522</v>
      </c>
      <c r="C425" s="1">
        <v>0.31926029920578003</v>
      </c>
      <c r="D425" s="1">
        <v>-0.79731893539428711</v>
      </c>
    </row>
    <row r="426" spans="1:4">
      <c r="A426" s="1">
        <v>-1.2519099712371826</v>
      </c>
      <c r="B426" s="1">
        <v>0.20573318004608154</v>
      </c>
      <c r="C426" s="1">
        <v>0.22974070906639099</v>
      </c>
      <c r="D426" s="1">
        <v>-0.8164360523223877</v>
      </c>
    </row>
    <row r="427" spans="1:4">
      <c r="A427" s="1">
        <v>-1.2517335414886475</v>
      </c>
      <c r="B427" s="1">
        <v>0.20923995971679688</v>
      </c>
      <c r="C427" s="1">
        <v>0.19261467456817627</v>
      </c>
      <c r="D427" s="1">
        <v>-0.84987884759902954</v>
      </c>
    </row>
    <row r="428" spans="1:4">
      <c r="A428" s="1">
        <v>-1.2856850624084473</v>
      </c>
      <c r="B428" s="1">
        <v>0.18531981110572815</v>
      </c>
      <c r="C428" s="1">
        <v>0.28922134637832642</v>
      </c>
      <c r="D428" s="1">
        <v>-0.81114393472671509</v>
      </c>
    </row>
    <row r="429" spans="1:4">
      <c r="A429" s="1">
        <v>-1.2339369058609009</v>
      </c>
      <c r="B429" s="1">
        <v>0.21461257338523865</v>
      </c>
      <c r="C429" s="1">
        <v>0.23099839687347412</v>
      </c>
      <c r="D429" s="1">
        <v>-0.7883259654045105</v>
      </c>
    </row>
    <row r="430" spans="1:4">
      <c r="A430" s="1">
        <v>-1.2629215717315674</v>
      </c>
      <c r="B430" s="1">
        <v>0.26778152585029602</v>
      </c>
      <c r="C430" s="1">
        <v>0.20991522073745728</v>
      </c>
      <c r="D430" s="1">
        <v>-0.7852250337600708</v>
      </c>
    </row>
    <row r="431" spans="1:4">
      <c r="A431" s="1">
        <v>-1.2719111442565918</v>
      </c>
      <c r="B431" s="1">
        <v>0.18085384368896484</v>
      </c>
      <c r="C431" s="1">
        <v>0.30749654769897461</v>
      </c>
      <c r="D431" s="1">
        <v>-0.78356087207794189</v>
      </c>
    </row>
    <row r="432" spans="1:4">
      <c r="A432" s="1">
        <v>-1.257457971572876</v>
      </c>
      <c r="B432" s="1">
        <v>0.22391612827777863</v>
      </c>
      <c r="C432" s="1">
        <v>0.2440468966960907</v>
      </c>
      <c r="D432" s="1">
        <v>-0.78949487209320068</v>
      </c>
    </row>
    <row r="433" spans="1:4">
      <c r="A433" s="1">
        <v>-1.255075216293335</v>
      </c>
      <c r="B433" s="1">
        <v>0.16719828546047211</v>
      </c>
      <c r="C433" s="1">
        <v>0.27426129579544067</v>
      </c>
      <c r="D433" s="1">
        <v>-0.81361567974090576</v>
      </c>
    </row>
    <row r="434" spans="1:4">
      <c r="A434" s="1">
        <v>-1.2798377275466919</v>
      </c>
      <c r="B434" s="1">
        <v>0.19810669124126434</v>
      </c>
      <c r="C434" s="1">
        <v>0.28654775023460388</v>
      </c>
      <c r="D434" s="1">
        <v>-0.79518330097198486</v>
      </c>
    </row>
    <row r="435" spans="1:4">
      <c r="A435" s="1">
        <v>-1.2519484758377075</v>
      </c>
      <c r="B435" s="1">
        <v>0.21966449916362762</v>
      </c>
      <c r="C435" s="1">
        <v>0.2503124475479126</v>
      </c>
      <c r="D435" s="1">
        <v>-0.78197145462036133</v>
      </c>
    </row>
    <row r="436" spans="1:4">
      <c r="A436" s="1">
        <v>-1.2637342214584351</v>
      </c>
      <c r="B436" s="1">
        <v>0.19655635952949524</v>
      </c>
      <c r="C436" s="1">
        <v>0.27366864681243896</v>
      </c>
      <c r="D436" s="1">
        <v>-0.79350918531417847</v>
      </c>
    </row>
    <row r="437" spans="1:4">
      <c r="A437" s="1">
        <v>-1.2667789459228516</v>
      </c>
      <c r="B437" s="1">
        <v>0.21735469996929169</v>
      </c>
      <c r="C437" s="1">
        <v>0.26943802833557129</v>
      </c>
      <c r="D437" s="1">
        <v>-0.77998632192611694</v>
      </c>
    </row>
    <row r="438" spans="1:4">
      <c r="A438" s="1">
        <v>-1.2488806247711182</v>
      </c>
      <c r="B438" s="1">
        <v>0.17330682277679443</v>
      </c>
      <c r="C438" s="1">
        <v>0.26243028044700623</v>
      </c>
      <c r="D438" s="1">
        <v>-0.81314361095428467</v>
      </c>
    </row>
    <row r="439" spans="1:4">
      <c r="A439" s="1">
        <v>-1.2533129453659058</v>
      </c>
      <c r="B439" s="1">
        <v>0.22160294651985168</v>
      </c>
      <c r="C439" s="1">
        <v>0.23319464921951294</v>
      </c>
      <c r="D439" s="1">
        <v>-0.79851531982421875</v>
      </c>
    </row>
    <row r="440" spans="1:4">
      <c r="A440" s="1">
        <v>-1.2519016265869141</v>
      </c>
      <c r="B440" s="1">
        <v>0.10470902919769287</v>
      </c>
      <c r="C440" s="1">
        <v>0.33904317021369934</v>
      </c>
      <c r="D440" s="1">
        <v>-0.80814945697784424</v>
      </c>
    </row>
    <row r="441" spans="1:4">
      <c r="A441" s="1">
        <v>-1.2439334392547607</v>
      </c>
      <c r="B441" s="1">
        <v>0.26153436303138733</v>
      </c>
      <c r="C441" s="1">
        <v>0.19242751598358154</v>
      </c>
      <c r="D441" s="1">
        <v>-0.78997147083282471</v>
      </c>
    </row>
    <row r="442" spans="1:4">
      <c r="A442" s="1">
        <v>-1.2498526573181152</v>
      </c>
      <c r="B442" s="1">
        <v>0.2112804651260376</v>
      </c>
      <c r="C442" s="1">
        <v>0.25894665718078613</v>
      </c>
      <c r="D442" s="1">
        <v>-0.77962541580200195</v>
      </c>
    </row>
    <row r="443" spans="1:4">
      <c r="A443" s="1">
        <v>-1.2909090518951416</v>
      </c>
      <c r="B443" s="1">
        <v>0.1933993399143219</v>
      </c>
      <c r="C443" s="1">
        <v>0.29431432485580444</v>
      </c>
      <c r="D443" s="1">
        <v>-0.80319535732269287</v>
      </c>
    </row>
    <row r="444" spans="1:4">
      <c r="A444" s="1">
        <v>-1.2420177459716797</v>
      </c>
      <c r="B444" s="1">
        <v>0.24128776788711548</v>
      </c>
      <c r="C444" s="1">
        <v>0.21270579099655151</v>
      </c>
      <c r="D444" s="1">
        <v>-0.7880241870880127</v>
      </c>
    </row>
    <row r="445" spans="1:4">
      <c r="A445" s="1">
        <v>-1.2871966361999512</v>
      </c>
      <c r="B445" s="1">
        <v>0.11976942420005798</v>
      </c>
      <c r="C445" s="1">
        <v>0.36171779036521912</v>
      </c>
      <c r="D445" s="1">
        <v>-0.80570954084396362</v>
      </c>
    </row>
    <row r="446" spans="1:4">
      <c r="A446" s="1">
        <v>-1.2724760770797729</v>
      </c>
      <c r="B446" s="1">
        <v>0.17580932378768921</v>
      </c>
      <c r="C446" s="1">
        <v>0.27543342113494873</v>
      </c>
      <c r="D446" s="1">
        <v>-0.82123333215713501</v>
      </c>
    </row>
    <row r="447" spans="1:4">
      <c r="A447" s="1">
        <v>-1.268242359161377</v>
      </c>
      <c r="B447" s="1">
        <v>0.18706412613391876</v>
      </c>
      <c r="C447" s="1">
        <v>0.25317054986953735</v>
      </c>
      <c r="D447" s="1">
        <v>-0.82800757884979248</v>
      </c>
    </row>
    <row r="448" spans="1:4">
      <c r="A448" s="1">
        <v>-1.2614845037460327</v>
      </c>
      <c r="B448" s="1">
        <v>0.25046992301940918</v>
      </c>
      <c r="C448" s="1">
        <v>0.19678699970245361</v>
      </c>
      <c r="D448" s="1">
        <v>-0.81422746181488037</v>
      </c>
    </row>
    <row r="449" spans="1:4">
      <c r="A449" s="1">
        <v>-1.27806556224823</v>
      </c>
      <c r="B449" s="1">
        <v>0.22699660062789917</v>
      </c>
      <c r="C449" s="1">
        <v>0.27092942595481873</v>
      </c>
      <c r="D449" s="1">
        <v>-0.78013956546783447</v>
      </c>
    </row>
    <row r="450" spans="1:4">
      <c r="A450" s="1">
        <v>-1.2897183895111084</v>
      </c>
      <c r="B450" s="1">
        <v>0.20139205455780029</v>
      </c>
      <c r="C450" s="1">
        <v>0.27763128280639648</v>
      </c>
      <c r="D450" s="1">
        <v>-0.81069499254226685</v>
      </c>
    </row>
    <row r="451" spans="1:4">
      <c r="A451" s="1">
        <v>-1.2649186849594116</v>
      </c>
      <c r="B451" s="1">
        <v>0.23874205350875854</v>
      </c>
      <c r="C451" s="1">
        <v>0.23425394296646118</v>
      </c>
      <c r="D451" s="1">
        <v>-0.79192256927490234</v>
      </c>
    </row>
    <row r="452" spans="1:4">
      <c r="A452" s="1">
        <v>-1.2419102191925049</v>
      </c>
      <c r="B452" s="1">
        <v>0.2090066522359848</v>
      </c>
      <c r="C452" s="1">
        <v>0.19832348823547363</v>
      </c>
      <c r="D452" s="1">
        <v>-0.83458024263381958</v>
      </c>
    </row>
    <row r="453" spans="1:4">
      <c r="A453" s="1">
        <v>-1.254124641418457</v>
      </c>
      <c r="B453" s="1">
        <v>0.20208656787872314</v>
      </c>
      <c r="C453" s="1">
        <v>0.26035809516906738</v>
      </c>
      <c r="D453" s="1">
        <v>-0.79168009757995605</v>
      </c>
    </row>
    <row r="454" spans="1:4">
      <c r="A454" s="1">
        <v>-1.2378077507019043</v>
      </c>
      <c r="B454" s="1">
        <v>0.28520914912223816</v>
      </c>
      <c r="C454" s="1">
        <v>0.1659160852432251</v>
      </c>
      <c r="D454" s="1">
        <v>-0.78668242692947388</v>
      </c>
    </row>
    <row r="455" spans="1:4">
      <c r="A455" s="1">
        <v>-1.2575409412384033</v>
      </c>
      <c r="B455" s="1">
        <v>0.1936555802822113</v>
      </c>
      <c r="C455" s="1">
        <v>0.28189697861671448</v>
      </c>
      <c r="D455" s="1">
        <v>-0.78198850154876709</v>
      </c>
    </row>
    <row r="456" spans="1:4">
      <c r="A456" s="1">
        <v>-1.2639603614807129</v>
      </c>
      <c r="B456" s="1">
        <v>0.10820978879928589</v>
      </c>
      <c r="C456" s="1">
        <v>0.35116824507713318</v>
      </c>
      <c r="D456" s="1">
        <v>-0.80458229780197144</v>
      </c>
    </row>
    <row r="457" spans="1:4">
      <c r="A457" s="1">
        <v>-1.2553672790527344</v>
      </c>
      <c r="B457" s="1">
        <v>0.20279116928577423</v>
      </c>
      <c r="C457" s="1">
        <v>0.25085878372192383</v>
      </c>
      <c r="D457" s="1">
        <v>-0.80171734094619751</v>
      </c>
    </row>
    <row r="458" spans="1:4">
      <c r="A458" s="1">
        <v>-1.2756437063217163</v>
      </c>
      <c r="B458" s="1">
        <v>0.21014079451560974</v>
      </c>
      <c r="C458" s="1">
        <v>0.25696933269500732</v>
      </c>
      <c r="D458" s="1">
        <v>-0.80853360891342163</v>
      </c>
    </row>
    <row r="459" spans="1:4">
      <c r="A459" s="1">
        <v>-1.261407732963562</v>
      </c>
      <c r="B459" s="1">
        <v>0.25819754600524902</v>
      </c>
      <c r="C459" s="1">
        <v>0.21632063388824463</v>
      </c>
      <c r="D459" s="1">
        <v>-0.78688943386077881</v>
      </c>
    </row>
    <row r="460" spans="1:4">
      <c r="A460" s="1">
        <v>-1.2523646354675293</v>
      </c>
      <c r="B460" s="1">
        <v>0.15269771218299866</v>
      </c>
      <c r="C460" s="1">
        <v>0.26678425073623657</v>
      </c>
      <c r="D460" s="1">
        <v>-0.83288270235061646</v>
      </c>
    </row>
    <row r="461" spans="1:4">
      <c r="A461" s="1">
        <v>-1.2608661651611328</v>
      </c>
      <c r="B461" s="1">
        <v>0.19801756739616394</v>
      </c>
      <c r="C461" s="1">
        <v>0.24023854732513428</v>
      </c>
      <c r="D461" s="1">
        <v>-0.82260996103286743</v>
      </c>
    </row>
    <row r="462" spans="1:4">
      <c r="A462" s="1">
        <v>-1.2717659473419189</v>
      </c>
      <c r="B462" s="1">
        <v>0.22704131901264191</v>
      </c>
      <c r="C462" s="1">
        <v>0.25129091739654541</v>
      </c>
      <c r="D462" s="1">
        <v>-0.79343384504318237</v>
      </c>
    </row>
    <row r="463" spans="1:4">
      <c r="A463" s="1">
        <v>-1.2516685724258423</v>
      </c>
      <c r="B463" s="1">
        <v>0.19093549251556396</v>
      </c>
      <c r="C463" s="1">
        <v>0.25851702690124512</v>
      </c>
      <c r="D463" s="1">
        <v>-0.80221599340438843</v>
      </c>
    </row>
    <row r="464" spans="1:4">
      <c r="A464" s="1">
        <v>-1.2344123125076294</v>
      </c>
      <c r="B464" s="1">
        <v>0.22751320898532867</v>
      </c>
      <c r="C464" s="1">
        <v>0.22057992219924927</v>
      </c>
      <c r="D464" s="1">
        <v>-0.78631925582885742</v>
      </c>
    </row>
    <row r="465" spans="1:4">
      <c r="A465" s="1">
        <v>-1.2567154169082642</v>
      </c>
      <c r="B465" s="1">
        <v>0.26453053951263428</v>
      </c>
      <c r="C465" s="1">
        <v>0.20118021965026855</v>
      </c>
      <c r="D465" s="1">
        <v>-0.79100465774536133</v>
      </c>
    </row>
    <row r="466" spans="1:4">
      <c r="A466" s="1">
        <v>-1.2613532543182373</v>
      </c>
      <c r="B466" s="1">
        <v>0.22823822498321533</v>
      </c>
      <c r="C466" s="1">
        <v>0.2331308126449585</v>
      </c>
      <c r="D466" s="1">
        <v>-0.79998421669006348</v>
      </c>
    </row>
    <row r="467" spans="1:4">
      <c r="A467" s="1">
        <v>-1.2721067667007446</v>
      </c>
      <c r="B467" s="1">
        <v>0.18695986270904541</v>
      </c>
      <c r="C467" s="1">
        <v>0.254291832447052</v>
      </c>
      <c r="D467" s="1">
        <v>-0.83085513114929199</v>
      </c>
    </row>
    <row r="468" spans="1:4">
      <c r="A468" s="1">
        <v>-1.2555935382843018</v>
      </c>
      <c r="B468" s="1">
        <v>0.19875010848045349</v>
      </c>
      <c r="C468" s="1">
        <v>0.28324303030967712</v>
      </c>
      <c r="D468" s="1">
        <v>-0.77360045909881592</v>
      </c>
    </row>
    <row r="469" spans="1:4">
      <c r="A469" s="1">
        <v>-1.2736729383468628</v>
      </c>
      <c r="B469" s="1">
        <v>0.1288924366235733</v>
      </c>
      <c r="C469" s="1">
        <v>0.33054310083389282</v>
      </c>
      <c r="D469" s="1">
        <v>-0.81423753499984741</v>
      </c>
    </row>
    <row r="470" spans="1:4">
      <c r="A470" s="1">
        <v>-1.2353341579437256</v>
      </c>
      <c r="B470" s="1">
        <v>0.21421641111373901</v>
      </c>
      <c r="C470" s="1">
        <v>0.23551806807518005</v>
      </c>
      <c r="D470" s="1">
        <v>-0.78559982776641846</v>
      </c>
    </row>
    <row r="471" spans="1:4">
      <c r="A471" s="1">
        <v>-1.2750542163848877</v>
      </c>
      <c r="B471" s="1">
        <v>0.16502109169960022</v>
      </c>
      <c r="C471" s="1">
        <v>0.29964834451675415</v>
      </c>
      <c r="D471" s="1">
        <v>-0.81038469076156616</v>
      </c>
    </row>
    <row r="472" spans="1:4">
      <c r="A472" s="1">
        <v>-1.2536711692810059</v>
      </c>
      <c r="B472" s="1">
        <v>0.1707673966884613</v>
      </c>
      <c r="C472" s="1">
        <v>0.29700082540512085</v>
      </c>
      <c r="D472" s="1">
        <v>-0.78590285778045654</v>
      </c>
    </row>
    <row r="473" spans="1:4">
      <c r="A473" s="1">
        <v>-1.2367799282073975</v>
      </c>
      <c r="B473" s="1">
        <v>0.21005740761756897</v>
      </c>
      <c r="C473" s="1">
        <v>0.21906092762947083</v>
      </c>
      <c r="D473" s="1">
        <v>-0.80766153335571289</v>
      </c>
    </row>
    <row r="474" spans="1:4">
      <c r="A474" s="1">
        <v>-1.2320249080657959</v>
      </c>
      <c r="B474" s="1">
        <v>0.24331249296665192</v>
      </c>
      <c r="C474" s="1">
        <v>0.20109212398529053</v>
      </c>
      <c r="D474" s="1">
        <v>-0.78762030601501465</v>
      </c>
    </row>
    <row r="475" spans="1:4">
      <c r="A475" s="1">
        <v>-1.2480316162109375</v>
      </c>
      <c r="B475" s="1">
        <v>0.23754884302616119</v>
      </c>
      <c r="C475" s="1">
        <v>0.21284478902816772</v>
      </c>
      <c r="D475" s="1">
        <v>-0.79763811826705933</v>
      </c>
    </row>
    <row r="476" spans="1:4">
      <c r="A476" s="1">
        <v>-1.2523257732391357</v>
      </c>
      <c r="B476" s="1">
        <v>0.23345215618610382</v>
      </c>
      <c r="C476" s="1">
        <v>0.2414664626121521</v>
      </c>
      <c r="D476" s="1">
        <v>-0.77740728855133057</v>
      </c>
    </row>
    <row r="477" spans="1:4">
      <c r="A477" s="1">
        <v>-1.2848165035247803</v>
      </c>
      <c r="B477" s="1">
        <v>0.21598565578460693</v>
      </c>
      <c r="C477" s="1">
        <v>0.2461884617805481</v>
      </c>
      <c r="D477" s="1">
        <v>-0.82264238595962524</v>
      </c>
    </row>
    <row r="478" spans="1:4">
      <c r="A478" s="1">
        <v>-1.2637338638305664</v>
      </c>
      <c r="B478" s="1">
        <v>0.21797999739646912</v>
      </c>
      <c r="C478" s="1">
        <v>0.27411425113677979</v>
      </c>
      <c r="D478" s="1">
        <v>-0.77163970470428467</v>
      </c>
    </row>
    <row r="479" spans="1:4">
      <c r="A479" s="1">
        <v>-1.2566198110580444</v>
      </c>
      <c r="B479" s="1">
        <v>0.23221270740032196</v>
      </c>
      <c r="C479" s="1">
        <v>0.23411333560943604</v>
      </c>
      <c r="D479" s="1">
        <v>-0.79029381275177002</v>
      </c>
    </row>
    <row r="480" spans="1:4">
      <c r="A480" s="1">
        <v>-1.2467455863952637</v>
      </c>
      <c r="B480" s="1">
        <v>0.21579277515411377</v>
      </c>
      <c r="C480" s="1">
        <v>0.24800524115562439</v>
      </c>
      <c r="D480" s="1">
        <v>-0.78294748067855835</v>
      </c>
    </row>
    <row r="481" spans="1:4">
      <c r="A481" s="1">
        <v>-1.2439147233963013</v>
      </c>
      <c r="B481" s="1">
        <v>0.24680820107460022</v>
      </c>
      <c r="C481" s="1">
        <v>0.20561021566390991</v>
      </c>
      <c r="D481" s="1">
        <v>-0.79149627685546875</v>
      </c>
    </row>
    <row r="482" spans="1:4">
      <c r="A482" s="1">
        <v>-1.2381792068481445</v>
      </c>
      <c r="B482" s="1">
        <v>0.19611422717571259</v>
      </c>
      <c r="C482" s="1">
        <v>0.26503098011016846</v>
      </c>
      <c r="D482" s="1">
        <v>-0.77703398466110229</v>
      </c>
    </row>
    <row r="483" spans="1:4">
      <c r="A483" s="1">
        <v>-1.2831168174743652</v>
      </c>
      <c r="B483" s="1">
        <v>0.16485133767127991</v>
      </c>
      <c r="C483" s="1">
        <v>0.31608688831329346</v>
      </c>
      <c r="D483" s="1">
        <v>-0.80217868089675903</v>
      </c>
    </row>
    <row r="484" spans="1:4">
      <c r="A484" s="1">
        <v>-1.2586036920547485</v>
      </c>
      <c r="B484" s="1">
        <v>0.22138412296772003</v>
      </c>
      <c r="C484" s="1">
        <v>0.22035890817642212</v>
      </c>
      <c r="D484" s="1">
        <v>-0.81686079502105713</v>
      </c>
    </row>
    <row r="485" spans="1:4">
      <c r="A485" s="1">
        <v>-1.30019211769104</v>
      </c>
      <c r="B485" s="1">
        <v>0.2288680225610733</v>
      </c>
      <c r="C485" s="1">
        <v>0.25707358121871948</v>
      </c>
      <c r="D485" s="1">
        <v>-0.81425052881240845</v>
      </c>
    </row>
    <row r="486" spans="1:4">
      <c r="A486" s="1">
        <v>-1.2615025043487549</v>
      </c>
      <c r="B486" s="1">
        <v>0.22704134881496429</v>
      </c>
      <c r="C486" s="1">
        <v>0.2219051718711853</v>
      </c>
      <c r="D486" s="1">
        <v>-0.81255590915679932</v>
      </c>
    </row>
    <row r="487" spans="1:4">
      <c r="A487" s="1">
        <v>-1.2654492855072021</v>
      </c>
      <c r="B487" s="1">
        <v>0.24424833059310913</v>
      </c>
      <c r="C487" s="1">
        <v>0.22598123550415039</v>
      </c>
      <c r="D487" s="1">
        <v>-0.79521989822387695</v>
      </c>
    </row>
    <row r="488" spans="1:4">
      <c r="A488" s="1">
        <v>-1.2371598482131958</v>
      </c>
      <c r="B488" s="1">
        <v>0.13639390468597412</v>
      </c>
      <c r="C488" s="1">
        <v>0.28306686878204346</v>
      </c>
      <c r="D488" s="1">
        <v>-0.81769901514053345</v>
      </c>
    </row>
    <row r="489" spans="1:4">
      <c r="A489" s="1">
        <v>-1.2694618701934814</v>
      </c>
      <c r="B489" s="1">
        <v>0.16128212213516235</v>
      </c>
      <c r="C489" s="1">
        <v>0.33636870980262756</v>
      </c>
      <c r="D489" s="1">
        <v>-0.77181112766265869</v>
      </c>
    </row>
    <row r="490" spans="1:4">
      <c r="A490" s="1">
        <v>-1.2521923780441284</v>
      </c>
      <c r="B490" s="1">
        <v>0.19028216600418091</v>
      </c>
      <c r="C490" s="1">
        <v>0.25169390439987183</v>
      </c>
      <c r="D490" s="1">
        <v>-0.81021630764007568</v>
      </c>
    </row>
    <row r="491" spans="1:4">
      <c r="A491" s="1">
        <v>-1.2488393783569336</v>
      </c>
      <c r="B491" s="1">
        <v>0.27661550045013428</v>
      </c>
      <c r="C491" s="1">
        <v>0.18047022819519043</v>
      </c>
      <c r="D491" s="1">
        <v>-0.79175370931625366</v>
      </c>
    </row>
    <row r="492" spans="1:4">
      <c r="A492" s="1">
        <v>-1.2545466423034668</v>
      </c>
      <c r="B492" s="1">
        <v>0.26610785722732544</v>
      </c>
      <c r="C492" s="1">
        <v>0.17021363973617554</v>
      </c>
      <c r="D492" s="1">
        <v>-0.81822526454925537</v>
      </c>
    </row>
    <row r="493" spans="1:4">
      <c r="A493" s="1">
        <v>-1.2298756837844849</v>
      </c>
      <c r="B493" s="1">
        <v>0.22005650401115417</v>
      </c>
      <c r="C493" s="1">
        <v>0.20153635740280151</v>
      </c>
      <c r="D493" s="1">
        <v>-0.80828285217285156</v>
      </c>
    </row>
    <row r="494" spans="1:4">
      <c r="A494" s="1">
        <v>-1.2558212280273438</v>
      </c>
      <c r="B494" s="1">
        <v>0.28154608607292175</v>
      </c>
      <c r="C494" s="1">
        <v>0.17312544584274292</v>
      </c>
      <c r="D494" s="1">
        <v>-0.80114960670471191</v>
      </c>
    </row>
    <row r="495" spans="1:4">
      <c r="A495" s="1">
        <v>-1.2433654069900513</v>
      </c>
      <c r="B495" s="1">
        <v>0.18782395124435425</v>
      </c>
      <c r="C495" s="1">
        <v>0.24669814109802246</v>
      </c>
      <c r="D495" s="1">
        <v>-0.80884325504302979</v>
      </c>
    </row>
    <row r="496" spans="1:4">
      <c r="A496" s="1">
        <v>-1.2736914157867432</v>
      </c>
      <c r="B496" s="1">
        <v>0.21627381443977356</v>
      </c>
      <c r="C496" s="1">
        <v>0.26359277963638306</v>
      </c>
      <c r="D496" s="1">
        <v>-0.79382491111755371</v>
      </c>
    </row>
    <row r="497" spans="1:4">
      <c r="A497" s="1">
        <v>-1.2339522838592529</v>
      </c>
      <c r="B497" s="1">
        <v>0.28897783160209656</v>
      </c>
      <c r="C497" s="1">
        <v>0.14171826839447021</v>
      </c>
      <c r="D497" s="1">
        <v>-0.80325627326965332</v>
      </c>
    </row>
    <row r="498" spans="1:4">
      <c r="A498" s="1">
        <v>-1.2807067632675171</v>
      </c>
      <c r="B498" s="1">
        <v>0.15624555945396423</v>
      </c>
      <c r="C498" s="1">
        <v>0.30283248424530029</v>
      </c>
      <c r="D498" s="1">
        <v>-0.82162880897521973</v>
      </c>
    </row>
    <row r="499" spans="1:4">
      <c r="A499" s="1">
        <v>-1.2711304426193237</v>
      </c>
      <c r="B499" s="1">
        <v>0.28856930136680603</v>
      </c>
      <c r="C499" s="1">
        <v>0.17638397216796875</v>
      </c>
      <c r="D499" s="1">
        <v>-0.80617743730545044</v>
      </c>
    </row>
    <row r="500" spans="1:4">
      <c r="A500" s="1">
        <v>-1.2675528526306152</v>
      </c>
      <c r="B500" s="1">
        <v>0.18384997546672821</v>
      </c>
      <c r="C500" s="1">
        <v>0.26372230052947998</v>
      </c>
      <c r="D500" s="1">
        <v>-0.81998062133789063</v>
      </c>
    </row>
    <row r="501" spans="1:4">
      <c r="A501" s="1">
        <v>-1.2480857372283936</v>
      </c>
      <c r="B501" s="1">
        <v>0.20387694239616394</v>
      </c>
      <c r="C501" s="1">
        <v>0.26219972968101501</v>
      </c>
      <c r="D501" s="1">
        <v>-0.78200912475585938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BKS_fgt2_i_tn_EC_2005-2015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2022-01-22T17:19:35Z</dcterms:modified>
</cp:coreProperties>
</file>