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279BE615-11E8-451D-AA1E-8AEF649F929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tn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H8" i="1"/>
  <c r="G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<sst xmlns="http://schemas.openxmlformats.org/spreadsheetml/2006/main" count="16" uniqueCount="12">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</sst>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-1.7381856441497803</v>
      </c>
      <c r="B2" s="1">
        <v>-0.53238207101821899</v>
      </c>
      <c r="C2" s="1">
        <v>2.6735720634460449</v>
      </c>
      <c r="D2" s="1">
        <v>0.40300440788269043</v>
      </c>
      <c r="F2" s="2" t="s">
        <v>4</v>
      </c>
      <c r="G2" s="3">
        <f>AVERAGE(A2:A501)</f>
        <v>-1.7389750082492827</v>
      </c>
      <c r="H2" s="3">
        <f t="shared" ref="H2:J2" si="0">AVERAGE(B2:B501)</f>
        <v>-0.53462596249580385</v>
      </c>
      <c r="I2" s="3">
        <f t="shared" si="0"/>
        <v>2.6766053829193117</v>
      </c>
      <c r="J2" s="3">
        <f t="shared" si="0"/>
        <v>0.40300440788269043</v>
      </c>
    </row>
    <row r="3" spans="1:10">
      <c r="A3" s="1">
        <v>-1.7364130020141602</v>
      </c>
      <c r="B3" s="1">
        <v>-0.54760754108428955</v>
      </c>
      <c r="C3" s="1">
        <v>2.6870248317718506</v>
      </c>
      <c r="D3" s="1">
        <v>0.40300440788269043</v>
      </c>
      <c r="F3" s="2" t="s">
        <v>5</v>
      </c>
      <c r="G3" s="3">
        <f>_xlfn.STDEV.S(A2:A501)</f>
        <v>3.7672334991483611E-3</v>
      </c>
      <c r="H3" s="3">
        <f t="shared" ref="H3:J3" si="1">_xlfn.STDEV.S(B2:B501)</f>
        <v>1.3744585623166737E-2</v>
      </c>
      <c r="I3" s="3">
        <f t="shared" si="1"/>
        <v>1.5411271207853837E-2</v>
      </c>
      <c r="J3" s="3">
        <f t="shared" si="1"/>
        <v>0</v>
      </c>
    </row>
    <row r="4" spans="1:10">
      <c r="A4" s="1">
        <v>-1.7414090633392334</v>
      </c>
      <c r="B4" s="1">
        <v>-0.54672074317932129</v>
      </c>
      <c r="C4" s="1">
        <v>2.6911342144012451</v>
      </c>
      <c r="D4" s="1">
        <v>0.40300440788269043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-1.7333354949951172</v>
      </c>
      <c r="B5" s="1">
        <v>-0.54146379232406616</v>
      </c>
      <c r="C5" s="1">
        <v>2.6778037548065186</v>
      </c>
      <c r="D5" s="1">
        <v>0.40300440788269043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-1.7381761074066162</v>
      </c>
      <c r="B6" s="1">
        <v>-0.5553823709487915</v>
      </c>
      <c r="C6" s="1">
        <v>2.6965627670288086</v>
      </c>
      <c r="D6" s="1">
        <v>0.40300440788269043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-1.7361927032470703</v>
      </c>
      <c r="B7" s="1">
        <v>-0.55449515581130981</v>
      </c>
      <c r="C7" s="1">
        <v>2.6936922073364258</v>
      </c>
      <c r="D7" s="1">
        <v>0.40300440788269043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-1.7374739646911621</v>
      </c>
      <c r="B8" s="1">
        <v>-0.54602217674255371</v>
      </c>
      <c r="C8" s="1">
        <v>2.6865005493164063</v>
      </c>
      <c r="D8" s="1">
        <v>0.40300440788269043</v>
      </c>
      <c r="F8" s="7" t="s">
        <v>10</v>
      </c>
      <c r="G8" s="8">
        <f>G2-G7*G3/SQRT(G4)</f>
        <v>-1.7393052147570447</v>
      </c>
      <c r="H8" s="8">
        <f t="shared" ref="H8:J8" si="2">H2-H7*H3/SQRT(H4)</f>
        <v>-0.53583070640676289</v>
      </c>
      <c r="I8" s="9">
        <f t="shared" si="2"/>
        <v>2.6752545502600493</v>
      </c>
      <c r="J8" s="8">
        <f t="shared" si="2"/>
        <v>0.40300440788269043</v>
      </c>
    </row>
    <row r="9" spans="1:10">
      <c r="A9" s="1">
        <v>-1.7378276586532593</v>
      </c>
      <c r="B9" s="1">
        <v>-0.53081798553466797</v>
      </c>
      <c r="C9" s="1">
        <v>2.6716499328613281</v>
      </c>
      <c r="D9" s="1">
        <v>0.40300440788269043</v>
      </c>
      <c r="F9" s="7" t="s">
        <v>11</v>
      </c>
      <c r="G9" s="8">
        <f>G2+G7*G3/SQRT(G4)</f>
        <v>-1.7386448017415208</v>
      </c>
      <c r="H9" s="8">
        <f t="shared" ref="H9:J9" si="3">H2+H7*H3/SQRT(H4)</f>
        <v>-0.53342121858484481</v>
      </c>
      <c r="I9" s="9">
        <f t="shared" si="3"/>
        <v>2.6779562155785741</v>
      </c>
      <c r="J9" s="8">
        <f t="shared" si="3"/>
        <v>0.40300440788269043</v>
      </c>
    </row>
    <row r="10" spans="1:10">
      <c r="A10" s="1">
        <v>-1.7390224933624268</v>
      </c>
      <c r="B10" s="1">
        <v>-0.53265798091888428</v>
      </c>
      <c r="C10" s="1">
        <v>2.6746847629547119</v>
      </c>
      <c r="D10" s="1">
        <v>0.40300440788269043</v>
      </c>
    </row>
    <row r="11" spans="1:10">
      <c r="A11" s="1">
        <v>-1.7376648187637329</v>
      </c>
      <c r="B11" s="1">
        <v>-0.54630446434020996</v>
      </c>
      <c r="C11" s="1">
        <v>2.6869735717773438</v>
      </c>
      <c r="D11" s="1">
        <v>0.40300440788269043</v>
      </c>
    </row>
    <row r="12" spans="1:10">
      <c r="A12" s="1">
        <v>-1.744420051574707</v>
      </c>
      <c r="B12" s="1">
        <v>-0.53144526481628418</v>
      </c>
      <c r="C12" s="1">
        <v>2.6788697242736816</v>
      </c>
      <c r="D12" s="1">
        <v>0.40300440788269043</v>
      </c>
    </row>
    <row r="13" spans="1:10">
      <c r="A13" s="1">
        <v>-1.7359268665313721</v>
      </c>
      <c r="B13" s="1">
        <v>-0.54754132032394409</v>
      </c>
      <c r="C13" s="1">
        <v>2.6864726543426514</v>
      </c>
      <c r="D13" s="1">
        <v>0.40300440788269043</v>
      </c>
    </row>
    <row r="14" spans="1:10">
      <c r="A14" s="1">
        <v>-1.7339438199996948</v>
      </c>
      <c r="B14" s="1">
        <v>-0.53393387794494629</v>
      </c>
      <c r="C14" s="1">
        <v>2.670881986618042</v>
      </c>
      <c r="D14" s="1">
        <v>0.40300440788269043</v>
      </c>
    </row>
    <row r="15" spans="1:10">
      <c r="A15" s="1">
        <v>-1.7402238845825195</v>
      </c>
      <c r="B15" s="1">
        <v>-0.51910281181335449</v>
      </c>
      <c r="C15" s="1">
        <v>2.6623311042785645</v>
      </c>
      <c r="D15" s="1">
        <v>0.40300440788269043</v>
      </c>
    </row>
    <row r="16" spans="1:10">
      <c r="A16" s="1">
        <v>-1.7403507232666016</v>
      </c>
      <c r="B16" s="1">
        <v>-0.50832962989807129</v>
      </c>
      <c r="C16" s="1">
        <v>2.6516847610473633</v>
      </c>
      <c r="D16" s="1">
        <v>0.40300440788269043</v>
      </c>
    </row>
    <row r="17" spans="1:4">
      <c r="A17" s="1">
        <v>-1.7385914325714111</v>
      </c>
      <c r="B17" s="1">
        <v>-0.55773401260375977</v>
      </c>
      <c r="C17" s="1">
        <v>2.6993298530578613</v>
      </c>
      <c r="D17" s="1">
        <v>0.40300440788269043</v>
      </c>
    </row>
    <row r="18" spans="1:4">
      <c r="A18" s="1">
        <v>-1.7439677715301514</v>
      </c>
      <c r="B18" s="1">
        <v>-0.53933924436569214</v>
      </c>
      <c r="C18" s="1">
        <v>2.6863114833831787</v>
      </c>
      <c r="D18" s="1">
        <v>0.40300440788269043</v>
      </c>
    </row>
    <row r="19" spans="1:4">
      <c r="A19" s="1">
        <v>-1.740525484085083</v>
      </c>
      <c r="B19" s="1">
        <v>-0.5395779013633728</v>
      </c>
      <c r="C19" s="1">
        <v>2.683107852935791</v>
      </c>
      <c r="D19" s="1">
        <v>0.40300440788269043</v>
      </c>
    </row>
    <row r="20" spans="1:4">
      <c r="A20" s="1">
        <v>-1.7432334423065186</v>
      </c>
      <c r="B20" s="1">
        <v>-0.55680298805236816</v>
      </c>
      <c r="C20" s="1">
        <v>2.7030408382415771</v>
      </c>
      <c r="D20" s="1">
        <v>0.40300440788269043</v>
      </c>
    </row>
    <row r="21" spans="1:4">
      <c r="A21" s="1">
        <v>-1.7424150705337524</v>
      </c>
      <c r="B21" s="1">
        <v>-0.51533591747283936</v>
      </c>
      <c r="C21" s="1">
        <v>2.6607551574707031</v>
      </c>
      <c r="D21" s="1">
        <v>0.40300440788269043</v>
      </c>
    </row>
    <row r="22" spans="1:4">
      <c r="A22" s="1">
        <v>-1.7430776357650757</v>
      </c>
      <c r="B22" s="1">
        <v>-0.53140485286712646</v>
      </c>
      <c r="C22" s="1">
        <v>2.6774868965148926</v>
      </c>
      <c r="D22" s="1">
        <v>0.40300440788269043</v>
      </c>
    </row>
    <row r="23" spans="1:4">
      <c r="A23" s="1">
        <v>-1.7361447811126709</v>
      </c>
      <c r="B23" s="1">
        <v>-0.52480959892272949</v>
      </c>
      <c r="C23" s="1">
        <v>2.6639587879180908</v>
      </c>
      <c r="D23" s="1">
        <v>0.40300440788269043</v>
      </c>
    </row>
    <row r="24" spans="1:4">
      <c r="A24" s="1">
        <v>-1.7447555065155029</v>
      </c>
      <c r="B24" s="1">
        <v>-0.52102482318878174</v>
      </c>
      <c r="C24" s="1">
        <v>2.6687846183776855</v>
      </c>
      <c r="D24" s="1">
        <v>0.40300440788269043</v>
      </c>
    </row>
    <row r="25" spans="1:4">
      <c r="A25" s="1">
        <v>-1.7364339828491211</v>
      </c>
      <c r="B25" s="1">
        <v>-0.53105056285858154</v>
      </c>
      <c r="C25" s="1">
        <v>2.6704890727996826</v>
      </c>
      <c r="D25" s="1">
        <v>0.40300440788269043</v>
      </c>
    </row>
    <row r="26" spans="1:4">
      <c r="A26" s="1">
        <v>-1.74053955078125</v>
      </c>
      <c r="B26" s="1">
        <v>-0.54200690984725952</v>
      </c>
      <c r="C26" s="1">
        <v>2.6855509281158447</v>
      </c>
      <c r="D26" s="1">
        <v>0.40300440788269043</v>
      </c>
    </row>
    <row r="27" spans="1:4">
      <c r="A27" s="1">
        <v>-1.7410647869110107</v>
      </c>
      <c r="B27" s="1">
        <v>-0.53519153594970703</v>
      </c>
      <c r="C27" s="1">
        <v>2.6792607307434082</v>
      </c>
      <c r="D27" s="1">
        <v>0.40300440788269043</v>
      </c>
    </row>
    <row r="28" spans="1:4">
      <c r="A28" s="1">
        <v>-1.7432670593261719</v>
      </c>
      <c r="B28" s="1">
        <v>-0.54946732521057129</v>
      </c>
      <c r="C28" s="1">
        <v>2.6957390308380127</v>
      </c>
      <c r="D28" s="1">
        <v>0.40300440788269043</v>
      </c>
    </row>
    <row r="29" spans="1:4">
      <c r="A29" s="1">
        <v>-1.7418761253356934</v>
      </c>
      <c r="B29" s="1">
        <v>-0.5274466872215271</v>
      </c>
      <c r="C29" s="1">
        <v>2.6723272800445557</v>
      </c>
      <c r="D29" s="1">
        <v>0.40300440788269043</v>
      </c>
    </row>
    <row r="30" spans="1:4">
      <c r="A30" s="1">
        <v>-1.7450882196426392</v>
      </c>
      <c r="B30" s="1">
        <v>-0.56102591753005981</v>
      </c>
      <c r="C30" s="1">
        <v>2.7091186046600342</v>
      </c>
      <c r="D30" s="1">
        <v>0.40300440788269043</v>
      </c>
    </row>
    <row r="31" spans="1:4">
      <c r="A31" s="1">
        <v>-1.7310645580291748</v>
      </c>
      <c r="B31" s="1">
        <v>-0.51040679216384888</v>
      </c>
      <c r="C31" s="1">
        <v>2.6444756984710693</v>
      </c>
      <c r="D31" s="1">
        <v>0.40300440788269043</v>
      </c>
    </row>
    <row r="32" spans="1:4">
      <c r="A32" s="1">
        <v>-1.741815447807312</v>
      </c>
      <c r="B32" s="1">
        <v>-0.54790621995925903</v>
      </c>
      <c r="C32" s="1">
        <v>2.6927261352539063</v>
      </c>
      <c r="D32" s="1">
        <v>0.40300440788269043</v>
      </c>
    </row>
    <row r="33" spans="1:4">
      <c r="A33" s="1">
        <v>-1.7429196834564209</v>
      </c>
      <c r="B33" s="1">
        <v>-0.55560004711151123</v>
      </c>
      <c r="C33" s="1">
        <v>2.7015242576599121</v>
      </c>
      <c r="D33" s="1">
        <v>0.40300440788269043</v>
      </c>
    </row>
    <row r="34" spans="1:4">
      <c r="A34" s="1">
        <v>-1.7363836765289307</v>
      </c>
      <c r="B34" s="1">
        <v>-0.53955996036529541</v>
      </c>
      <c r="C34" s="1">
        <v>2.678947925567627</v>
      </c>
      <c r="D34" s="1">
        <v>0.40300440788269043</v>
      </c>
    </row>
    <row r="35" spans="1:4">
      <c r="A35" s="1">
        <v>-1.7388532161712646</v>
      </c>
      <c r="B35" s="1">
        <v>-0.54309737682342529</v>
      </c>
      <c r="C35" s="1">
        <v>2.6849551200866699</v>
      </c>
      <c r="D35" s="1">
        <v>0.40300440788269043</v>
      </c>
    </row>
    <row r="36" spans="1:4">
      <c r="A36" s="1">
        <v>-1.7354328632354736</v>
      </c>
      <c r="B36" s="1">
        <v>-0.52567613124847412</v>
      </c>
      <c r="C36" s="1">
        <v>2.6641135215759277</v>
      </c>
      <c r="D36" s="1">
        <v>0.40300440788269043</v>
      </c>
    </row>
    <row r="37" spans="1:4">
      <c r="A37" s="1">
        <v>-1.7431958913803101</v>
      </c>
      <c r="B37" s="1">
        <v>-0.53900539875030518</v>
      </c>
      <c r="C37" s="1">
        <v>2.6852056980133057</v>
      </c>
      <c r="D37" s="1">
        <v>0.40300440788269043</v>
      </c>
    </row>
    <row r="38" spans="1:4">
      <c r="A38" s="1">
        <v>-1.7347514629364014</v>
      </c>
      <c r="B38" s="1">
        <v>-0.52405714988708496</v>
      </c>
      <c r="C38" s="1">
        <v>2.6618130207061768</v>
      </c>
      <c r="D38" s="1">
        <v>0.40300440788269043</v>
      </c>
    </row>
    <row r="39" spans="1:4">
      <c r="A39" s="1">
        <v>-1.7325286865234375</v>
      </c>
      <c r="B39" s="1">
        <v>-0.52255451679229736</v>
      </c>
      <c r="C39" s="1">
        <v>2.6580877304077148</v>
      </c>
      <c r="D39" s="1">
        <v>0.40300440788269043</v>
      </c>
    </row>
    <row r="40" spans="1:4">
      <c r="A40" s="1">
        <v>-1.7360761165618896</v>
      </c>
      <c r="B40" s="1">
        <v>-0.52698397636413574</v>
      </c>
      <c r="C40" s="1">
        <v>2.6660645008087158</v>
      </c>
      <c r="D40" s="1">
        <v>0.40300440788269043</v>
      </c>
    </row>
    <row r="41" spans="1:4">
      <c r="A41" s="1">
        <v>-1.7461872100830078</v>
      </c>
      <c r="B41" s="1">
        <v>-0.52561074495315552</v>
      </c>
      <c r="C41" s="1">
        <v>2.674802303314209</v>
      </c>
      <c r="D41" s="1">
        <v>0.40300440788269043</v>
      </c>
    </row>
    <row r="42" spans="1:4">
      <c r="A42" s="1">
        <v>-1.7448440790176392</v>
      </c>
      <c r="B42" s="1">
        <v>-0.53901058435440063</v>
      </c>
      <c r="C42" s="1">
        <v>2.686859130859375</v>
      </c>
      <c r="D42" s="1">
        <v>0.40300440788269043</v>
      </c>
    </row>
    <row r="43" spans="1:4">
      <c r="A43" s="1">
        <v>-1.7359538078308105</v>
      </c>
      <c r="B43" s="1">
        <v>-0.50165355205535889</v>
      </c>
      <c r="C43" s="1">
        <v>2.6406116485595703</v>
      </c>
      <c r="D43" s="1">
        <v>0.40300440788269043</v>
      </c>
    </row>
    <row r="44" spans="1:4">
      <c r="A44" s="1">
        <v>-1.7412889003753662</v>
      </c>
      <c r="B44" s="1">
        <v>-0.53634351491928101</v>
      </c>
      <c r="C44" s="1">
        <v>2.6806368827819824</v>
      </c>
      <c r="D44" s="1">
        <v>0.40300440788269043</v>
      </c>
    </row>
    <row r="45" spans="1:4">
      <c r="A45" s="1">
        <v>-1.7398865222930908</v>
      </c>
      <c r="B45" s="1">
        <v>-0.53115814924240112</v>
      </c>
      <c r="C45" s="1">
        <v>2.6740491390228271</v>
      </c>
      <c r="D45" s="1">
        <v>0.40300440788269043</v>
      </c>
    </row>
    <row r="46" spans="1:4">
      <c r="A46" s="1">
        <v>-1.740709662437439</v>
      </c>
      <c r="B46" s="1">
        <v>-0.5263817310333252</v>
      </c>
      <c r="C46" s="1">
        <v>2.6700959205627441</v>
      </c>
      <c r="D46" s="1">
        <v>0.40300440788269043</v>
      </c>
    </row>
    <row r="47" spans="1:4">
      <c r="A47" s="1">
        <v>-1.7327919006347656</v>
      </c>
      <c r="B47" s="1">
        <v>-0.50936430692672729</v>
      </c>
      <c r="C47" s="1">
        <v>2.6451606750488281</v>
      </c>
      <c r="D47" s="1">
        <v>0.40300440788269043</v>
      </c>
    </row>
    <row r="48" spans="1:4">
      <c r="A48" s="1">
        <v>-1.7359620332717896</v>
      </c>
      <c r="B48" s="1">
        <v>-0.52459734678268433</v>
      </c>
      <c r="C48" s="1">
        <v>2.6635637283325195</v>
      </c>
      <c r="D48" s="1">
        <v>0.40300440788269043</v>
      </c>
    </row>
    <row r="49" spans="1:4">
      <c r="A49" s="1">
        <v>-1.73697829246521</v>
      </c>
      <c r="B49" s="1">
        <v>-0.55330002307891846</v>
      </c>
      <c r="C49" s="1">
        <v>2.6932828426361084</v>
      </c>
      <c r="D49" s="1">
        <v>0.40300440788269043</v>
      </c>
    </row>
    <row r="50" spans="1:4">
      <c r="A50" s="1">
        <v>-1.7453188896179199</v>
      </c>
      <c r="B50" s="1">
        <v>-0.53555786609649658</v>
      </c>
      <c r="C50" s="1">
        <v>2.6838812828063965</v>
      </c>
      <c r="D50" s="1">
        <v>0.40300440788269043</v>
      </c>
    </row>
    <row r="51" spans="1:4">
      <c r="A51" s="1">
        <v>-1.7351284027099609</v>
      </c>
      <c r="B51" s="1">
        <v>-0.53769516944885254</v>
      </c>
      <c r="C51" s="1">
        <v>2.6758279800415039</v>
      </c>
      <c r="D51" s="1">
        <v>0.40300440788269043</v>
      </c>
    </row>
    <row r="52" spans="1:4">
      <c r="A52" s="1">
        <v>-1.7426996231079102</v>
      </c>
      <c r="B52" s="1">
        <v>-0.53245085477828979</v>
      </c>
      <c r="C52" s="1">
        <v>2.6781549453735352</v>
      </c>
      <c r="D52" s="1">
        <v>0.40300440788269043</v>
      </c>
    </row>
    <row r="53" spans="1:4">
      <c r="A53" s="1">
        <v>-1.7401924133300781</v>
      </c>
      <c r="B53" s="1">
        <v>-0.52961134910583496</v>
      </c>
      <c r="C53" s="1">
        <v>2.6728081703186035</v>
      </c>
      <c r="D53" s="1">
        <v>0.40300440788269043</v>
      </c>
    </row>
    <row r="54" spans="1:4">
      <c r="A54" s="1">
        <v>-1.7403272390365601</v>
      </c>
      <c r="B54" s="1">
        <v>-0.55062353610992432</v>
      </c>
      <c r="C54" s="1">
        <v>2.6939551830291748</v>
      </c>
      <c r="D54" s="1">
        <v>0.40300440788269043</v>
      </c>
    </row>
    <row r="55" spans="1:4">
      <c r="A55" s="1">
        <v>-1.7365288734436035</v>
      </c>
      <c r="B55" s="1">
        <v>-0.51241284608840942</v>
      </c>
      <c r="C55" s="1">
        <v>2.6519460678100586</v>
      </c>
      <c r="D55" s="1">
        <v>0.40300440788269043</v>
      </c>
    </row>
    <row r="56" spans="1:4">
      <c r="A56" s="1">
        <v>-1.7401950359344482</v>
      </c>
      <c r="B56" s="1">
        <v>-0.52371084690093994</v>
      </c>
      <c r="C56" s="1">
        <v>2.6669101715087891</v>
      </c>
      <c r="D56" s="1">
        <v>0.40300440788269043</v>
      </c>
    </row>
    <row r="57" spans="1:4">
      <c r="A57" s="1">
        <v>-1.7379908561706543</v>
      </c>
      <c r="B57" s="1">
        <v>-0.55834794044494629</v>
      </c>
      <c r="C57" s="1">
        <v>2.699343204498291</v>
      </c>
      <c r="D57" s="1">
        <v>0.40300440788269043</v>
      </c>
    </row>
    <row r="58" spans="1:4">
      <c r="A58" s="1">
        <v>-1.7420542240142822</v>
      </c>
      <c r="B58" s="1">
        <v>-0.51062411069869995</v>
      </c>
      <c r="C58" s="1">
        <v>2.6556825637817383</v>
      </c>
      <c r="D58" s="1">
        <v>0.40300440788269043</v>
      </c>
    </row>
    <row r="59" spans="1:4">
      <c r="A59" s="1">
        <v>-1.7325289249420166</v>
      </c>
      <c r="B59" s="1">
        <v>-0.51122063398361206</v>
      </c>
      <c r="C59" s="1">
        <v>2.6467540264129639</v>
      </c>
      <c r="D59" s="1">
        <v>0.40300440788269043</v>
      </c>
    </row>
    <row r="60" spans="1:4">
      <c r="A60" s="1">
        <v>-1.7401922941207886</v>
      </c>
      <c r="B60" s="1">
        <v>-0.53003233671188354</v>
      </c>
      <c r="C60" s="1">
        <v>2.6732289791107178</v>
      </c>
      <c r="D60" s="1">
        <v>0.40300440788269043</v>
      </c>
    </row>
    <row r="61" spans="1:4">
      <c r="A61" s="1">
        <v>-1.7439173460006714</v>
      </c>
      <c r="B61" s="1">
        <v>-0.52993768453598022</v>
      </c>
      <c r="C61" s="1">
        <v>2.6768593788146973</v>
      </c>
      <c r="D61" s="1">
        <v>0.40300440788269043</v>
      </c>
    </row>
    <row r="62" spans="1:4">
      <c r="A62" s="1">
        <v>-1.7397432327270508</v>
      </c>
      <c r="B62" s="1">
        <v>-0.55360794067382813</v>
      </c>
      <c r="C62" s="1">
        <v>2.6963555812835693</v>
      </c>
      <c r="D62" s="1">
        <v>0.40300440788269043</v>
      </c>
    </row>
    <row r="63" spans="1:4">
      <c r="A63" s="1">
        <v>-1.7413163185119629</v>
      </c>
      <c r="B63" s="1">
        <v>-0.53105700016021729</v>
      </c>
      <c r="C63" s="1">
        <v>2.6753778457641602</v>
      </c>
      <c r="D63" s="1">
        <v>0.40300440788269043</v>
      </c>
    </row>
    <row r="64" spans="1:4">
      <c r="A64" s="1">
        <v>-1.7458816766738892</v>
      </c>
      <c r="B64" s="1">
        <v>-0.55925911664962769</v>
      </c>
      <c r="C64" s="1">
        <v>2.7081453800201416</v>
      </c>
      <c r="D64" s="1">
        <v>0.40300440788269043</v>
      </c>
    </row>
    <row r="65" spans="1:4">
      <c r="A65" s="1">
        <v>-1.7440497875213623</v>
      </c>
      <c r="B65" s="1">
        <v>-0.53425818681716919</v>
      </c>
      <c r="C65" s="1">
        <v>2.6813123226165771</v>
      </c>
      <c r="D65" s="1">
        <v>0.40300440788269043</v>
      </c>
    </row>
    <row r="66" spans="1:4">
      <c r="A66" s="1">
        <v>-1.7341270446777344</v>
      </c>
      <c r="B66" s="1">
        <v>-0.50673991441726685</v>
      </c>
      <c r="C66" s="1">
        <v>2.6438713073730469</v>
      </c>
      <c r="D66" s="1">
        <v>0.40300440788269043</v>
      </c>
    </row>
    <row r="67" spans="1:4">
      <c r="A67" s="1">
        <v>-1.7430268526077271</v>
      </c>
      <c r="B67" s="1">
        <v>-0.54727780818939209</v>
      </c>
      <c r="C67" s="1">
        <v>2.6933090686798096</v>
      </c>
      <c r="D67" s="1">
        <v>0.40300440788269043</v>
      </c>
    </row>
    <row r="68" spans="1:4">
      <c r="A68" s="1">
        <v>-1.7416015863418579</v>
      </c>
      <c r="B68" s="1">
        <v>-0.5211525559425354</v>
      </c>
      <c r="C68" s="1">
        <v>2.6657586097717285</v>
      </c>
      <c r="D68" s="1">
        <v>0.40300440788269043</v>
      </c>
    </row>
    <row r="69" spans="1:4">
      <c r="A69" s="1">
        <v>-1.7383424043655396</v>
      </c>
      <c r="B69" s="1">
        <v>-0.53370356559753418</v>
      </c>
      <c r="C69" s="1">
        <v>2.6750502586364746</v>
      </c>
      <c r="D69" s="1">
        <v>0.40300440788269043</v>
      </c>
    </row>
    <row r="70" spans="1:4">
      <c r="A70" s="1">
        <v>-1.7398775815963745</v>
      </c>
      <c r="B70" s="1">
        <v>-0.53388452529907227</v>
      </c>
      <c r="C70" s="1">
        <v>2.6767663955688477</v>
      </c>
      <c r="D70" s="1">
        <v>0.40300440788269043</v>
      </c>
    </row>
    <row r="71" spans="1:4">
      <c r="A71" s="1">
        <v>-1.7409213781356812</v>
      </c>
      <c r="B71" s="1">
        <v>-0.52490067481994629</v>
      </c>
      <c r="C71" s="1">
        <v>2.6688265800476074</v>
      </c>
      <c r="D71" s="1">
        <v>0.40300440788269043</v>
      </c>
    </row>
    <row r="72" spans="1:4">
      <c r="A72" s="1">
        <v>-1.7438328266143799</v>
      </c>
      <c r="B72" s="1">
        <v>-0.53754818439483643</v>
      </c>
      <c r="C72" s="1">
        <v>2.6843852996826172</v>
      </c>
      <c r="D72" s="1">
        <v>0.40300440788269043</v>
      </c>
    </row>
    <row r="73" spans="1:4">
      <c r="A73" s="1">
        <v>-1.7452793121337891</v>
      </c>
      <c r="B73" s="1">
        <v>-0.56373858451843262</v>
      </c>
      <c r="C73" s="1">
        <v>2.7120223045349121</v>
      </c>
      <c r="D73" s="1">
        <v>0.40300440788269043</v>
      </c>
    </row>
    <row r="74" spans="1:4">
      <c r="A74" s="1">
        <v>-1.7351381778717041</v>
      </c>
      <c r="B74" s="1">
        <v>-0.53902435302734375</v>
      </c>
      <c r="C74" s="1">
        <v>2.6771669387817383</v>
      </c>
      <c r="D74" s="1">
        <v>0.40300440788269043</v>
      </c>
    </row>
    <row r="75" spans="1:4">
      <c r="A75" s="1">
        <v>-1.7377448081970215</v>
      </c>
      <c r="B75" s="1">
        <v>-0.51766687631607056</v>
      </c>
      <c r="C75" s="1">
        <v>2.6584160327911377</v>
      </c>
      <c r="D75" s="1">
        <v>0.40300440788269043</v>
      </c>
    </row>
    <row r="76" spans="1:4">
      <c r="A76" s="1">
        <v>-1.742464542388916</v>
      </c>
      <c r="B76" s="1">
        <v>-0.54430663585662842</v>
      </c>
      <c r="C76" s="1">
        <v>2.6897757053375244</v>
      </c>
      <c r="D76" s="1">
        <v>0.40300440788269043</v>
      </c>
    </row>
    <row r="77" spans="1:4">
      <c r="A77" s="1">
        <v>-1.7428468465805054</v>
      </c>
      <c r="B77" s="1">
        <v>-0.56366372108459473</v>
      </c>
      <c r="C77" s="1">
        <v>2.7095150947570801</v>
      </c>
      <c r="D77" s="1">
        <v>0.40300440788269043</v>
      </c>
    </row>
    <row r="78" spans="1:4">
      <c r="A78" s="1">
        <v>-1.7403197288513184</v>
      </c>
      <c r="B78" s="1">
        <v>-0.54075008630752563</v>
      </c>
      <c r="C78" s="1">
        <v>2.6840744018554688</v>
      </c>
      <c r="D78" s="1">
        <v>0.40300440788269043</v>
      </c>
    </row>
    <row r="79" spans="1:4">
      <c r="A79" s="1">
        <v>-1.739093542098999</v>
      </c>
      <c r="B79" s="1">
        <v>-0.54145342111587524</v>
      </c>
      <c r="C79" s="1">
        <v>2.6835513114929199</v>
      </c>
      <c r="D79" s="1">
        <v>0.40300440788269043</v>
      </c>
    </row>
    <row r="80" spans="1:4">
      <c r="A80" s="1">
        <v>-1.7377891540527344</v>
      </c>
      <c r="B80" s="1">
        <v>-0.54368698596954346</v>
      </c>
      <c r="C80" s="1">
        <v>2.6844806671142578</v>
      </c>
      <c r="D80" s="1">
        <v>0.40300440788269043</v>
      </c>
    </row>
    <row r="81" spans="1:4">
      <c r="A81" s="1">
        <v>-1.7463774681091309</v>
      </c>
      <c r="B81" s="1">
        <v>-0.53912103176116943</v>
      </c>
      <c r="C81" s="1">
        <v>2.6885027885437012</v>
      </c>
      <c r="D81" s="1">
        <v>0.40300440788269043</v>
      </c>
    </row>
    <row r="82" spans="1:4">
      <c r="A82" s="1">
        <v>-1.7379330396652222</v>
      </c>
      <c r="B82" s="1">
        <v>-0.54824954271316528</v>
      </c>
      <c r="C82" s="1">
        <v>2.6891870498657227</v>
      </c>
      <c r="D82" s="1">
        <v>0.40300440788269043</v>
      </c>
    </row>
    <row r="83" spans="1:4">
      <c r="A83" s="1">
        <v>-1.7382907867431641</v>
      </c>
      <c r="B83" s="1">
        <v>-0.54359972476959229</v>
      </c>
      <c r="C83" s="1">
        <v>2.6848950386047363</v>
      </c>
      <c r="D83" s="1">
        <v>0.40300440788269043</v>
      </c>
    </row>
    <row r="84" spans="1:4">
      <c r="A84" s="1">
        <v>-1.7371177673339844</v>
      </c>
      <c r="B84" s="1">
        <v>-0.53664326667785645</v>
      </c>
      <c r="C84" s="1">
        <v>2.6767654418945313</v>
      </c>
      <c r="D84" s="1">
        <v>0.40300440788269043</v>
      </c>
    </row>
    <row r="85" spans="1:4">
      <c r="A85" s="1">
        <v>-1.7318367958068848</v>
      </c>
      <c r="B85" s="1">
        <v>-0.52342391014099121</v>
      </c>
      <c r="C85" s="1">
        <v>2.6582651138305664</v>
      </c>
      <c r="D85" s="1">
        <v>0.40300440788269043</v>
      </c>
    </row>
    <row r="86" spans="1:4">
      <c r="A86" s="1">
        <v>-1.74491286277771</v>
      </c>
      <c r="B86" s="1">
        <v>-0.53022032976150513</v>
      </c>
      <c r="C86" s="1">
        <v>2.6781375408172607</v>
      </c>
      <c r="D86" s="1">
        <v>0.40300440788269043</v>
      </c>
    </row>
    <row r="87" spans="1:4">
      <c r="A87" s="1">
        <v>-1.7339181900024414</v>
      </c>
      <c r="B87" s="1">
        <v>-0.50985515117645264</v>
      </c>
      <c r="C87" s="1">
        <v>2.6467776298522949</v>
      </c>
      <c r="D87" s="1">
        <v>0.40300440788269043</v>
      </c>
    </row>
    <row r="88" spans="1:4">
      <c r="A88" s="1">
        <v>-1.7362172603607178</v>
      </c>
      <c r="B88" s="1">
        <v>-0.5541083812713623</v>
      </c>
      <c r="C88" s="1">
        <v>2.6933300495147705</v>
      </c>
      <c r="D88" s="1">
        <v>0.40300440788269043</v>
      </c>
    </row>
    <row r="89" spans="1:4">
      <c r="A89" s="1">
        <v>-1.7301532030105591</v>
      </c>
      <c r="B89" s="1">
        <v>-0.52188682556152344</v>
      </c>
      <c r="C89" s="1">
        <v>2.6550445556640625</v>
      </c>
      <c r="D89" s="1">
        <v>0.40300440788269043</v>
      </c>
    </row>
    <row r="90" spans="1:4">
      <c r="A90" s="1">
        <v>-1.7404782772064209</v>
      </c>
      <c r="B90" s="1">
        <v>-0.54045051336288452</v>
      </c>
      <c r="C90" s="1">
        <v>2.6839332580566406</v>
      </c>
      <c r="D90" s="1">
        <v>0.40300440788269043</v>
      </c>
    </row>
    <row r="91" spans="1:4">
      <c r="A91" s="1">
        <v>-1.7355700731277466</v>
      </c>
      <c r="B91" s="1">
        <v>-0.5161747932434082</v>
      </c>
      <c r="C91" s="1">
        <v>2.6547493934631348</v>
      </c>
      <c r="D91" s="1">
        <v>0.40300440788269043</v>
      </c>
    </row>
    <row r="92" spans="1:4">
      <c r="A92" s="1">
        <v>-1.7356398105621338</v>
      </c>
      <c r="B92" s="1">
        <v>-0.52230530977249146</v>
      </c>
      <c r="C92" s="1">
        <v>2.66094970703125</v>
      </c>
      <c r="D92" s="1">
        <v>0.40300440788269043</v>
      </c>
    </row>
    <row r="93" spans="1:4">
      <c r="A93" s="1">
        <v>-1.7421251535415649</v>
      </c>
      <c r="B93" s="1">
        <v>-0.5233798623085022</v>
      </c>
      <c r="C93" s="1">
        <v>2.6685094833374023</v>
      </c>
      <c r="D93" s="1">
        <v>0.40300440788269043</v>
      </c>
    </row>
    <row r="94" spans="1:4">
      <c r="A94" s="1">
        <v>-1.7385051250457764</v>
      </c>
      <c r="B94" s="1">
        <v>-0.524738609790802</v>
      </c>
      <c r="C94" s="1">
        <v>2.666248083114624</v>
      </c>
      <c r="D94" s="1">
        <v>0.40300440788269043</v>
      </c>
    </row>
    <row r="95" spans="1:4">
      <c r="A95" s="1">
        <v>-1.7403923273086548</v>
      </c>
      <c r="B95" s="1">
        <v>-0.53190267086029053</v>
      </c>
      <c r="C95" s="1">
        <v>2.6752994060516357</v>
      </c>
      <c r="D95" s="1">
        <v>0.40300440788269043</v>
      </c>
    </row>
    <row r="96" spans="1:4">
      <c r="A96" s="1">
        <v>-1.7394760847091675</v>
      </c>
      <c r="B96" s="1">
        <v>-0.5207398533821106</v>
      </c>
      <c r="C96" s="1">
        <v>2.6632204055786133</v>
      </c>
      <c r="D96" s="1">
        <v>0.40300440788269043</v>
      </c>
    </row>
    <row r="97" spans="1:4">
      <c r="A97" s="1">
        <v>-1.7385234832763672</v>
      </c>
      <c r="B97" s="1">
        <v>-0.54040288925170898</v>
      </c>
      <c r="C97" s="1">
        <v>2.6819307804107666</v>
      </c>
      <c r="D97" s="1">
        <v>0.40300440788269043</v>
      </c>
    </row>
    <row r="98" spans="1:4">
      <c r="A98" s="1">
        <v>-1.7383823394775391</v>
      </c>
      <c r="B98" s="1">
        <v>-0.53489255905151367</v>
      </c>
      <c r="C98" s="1">
        <v>2.6762793064117432</v>
      </c>
      <c r="D98" s="1">
        <v>0.40300440788269043</v>
      </c>
    </row>
    <row r="99" spans="1:4">
      <c r="A99" s="1">
        <v>-1.7318019866943359</v>
      </c>
      <c r="B99" s="1">
        <v>-0.52709239721298218</v>
      </c>
      <c r="C99" s="1">
        <v>2.6618988513946533</v>
      </c>
      <c r="D99" s="1">
        <v>0.40300440788269043</v>
      </c>
    </row>
    <row r="100" spans="1:4">
      <c r="A100" s="1">
        <v>-1.7368626594543457</v>
      </c>
      <c r="B100" s="1">
        <v>-0.53999042510986328</v>
      </c>
      <c r="C100" s="1">
        <v>2.6798574924468994</v>
      </c>
      <c r="D100" s="1">
        <v>0.40300440788269043</v>
      </c>
    </row>
    <row r="101" spans="1:4">
      <c r="A101" s="1">
        <v>-1.740915060043335</v>
      </c>
      <c r="B101" s="1">
        <v>-0.52945578098297119</v>
      </c>
      <c r="C101" s="1">
        <v>2.6733753681182861</v>
      </c>
      <c r="D101" s="1">
        <v>0.40300440788269043</v>
      </c>
    </row>
    <row r="102" spans="1:4">
      <c r="A102" s="1">
        <v>-1.7367383241653442</v>
      </c>
      <c r="B102" s="1">
        <v>-0.52980130910873413</v>
      </c>
      <c r="C102" s="1">
        <v>2.669543981552124</v>
      </c>
      <c r="D102" s="1">
        <v>0.40300440788269043</v>
      </c>
    </row>
    <row r="103" spans="1:4">
      <c r="A103" s="1">
        <v>-1.7354331016540527</v>
      </c>
      <c r="B103" s="1">
        <v>-0.53282427787780762</v>
      </c>
      <c r="C103" s="1">
        <v>2.6712617874145508</v>
      </c>
      <c r="D103" s="1">
        <v>0.40300440788269043</v>
      </c>
    </row>
    <row r="104" spans="1:4">
      <c r="A104" s="1">
        <v>-1.7394788265228271</v>
      </c>
      <c r="B104" s="1">
        <v>-0.54837512969970703</v>
      </c>
      <c r="C104" s="1">
        <v>2.6908583641052246</v>
      </c>
      <c r="D104" s="1">
        <v>0.40300440788269043</v>
      </c>
    </row>
    <row r="105" spans="1:4">
      <c r="A105" s="1">
        <v>-1.7449079751968384</v>
      </c>
      <c r="B105" s="1">
        <v>-0.54344302415847778</v>
      </c>
      <c r="C105" s="1">
        <v>2.6913552284240723</v>
      </c>
      <c r="D105" s="1">
        <v>0.40300440788269043</v>
      </c>
    </row>
    <row r="106" spans="1:4">
      <c r="A106" s="1">
        <v>-1.7400057315826416</v>
      </c>
      <c r="B106" s="1">
        <v>-0.53143298625946045</v>
      </c>
      <c r="C106" s="1">
        <v>2.674443244934082</v>
      </c>
      <c r="D106" s="1">
        <v>0.40300440788269043</v>
      </c>
    </row>
    <row r="107" spans="1:4">
      <c r="A107" s="1">
        <v>-1.7341358661651611</v>
      </c>
      <c r="B107" s="1">
        <v>-0.50720196962356567</v>
      </c>
      <c r="C107" s="1">
        <v>2.6443421840667725</v>
      </c>
      <c r="D107" s="1">
        <v>0.40300440788269043</v>
      </c>
    </row>
    <row r="108" spans="1:4">
      <c r="A108" s="1">
        <v>-1.73847496509552</v>
      </c>
      <c r="B108" s="1">
        <v>-0.5470929741859436</v>
      </c>
      <c r="C108" s="1">
        <v>2.6885721683502197</v>
      </c>
      <c r="D108" s="1">
        <v>0.40300440788269043</v>
      </c>
    </row>
    <row r="109" spans="1:4">
      <c r="A109" s="1">
        <v>-1.7324681282043457</v>
      </c>
      <c r="B109" s="1">
        <v>-0.51839500665664673</v>
      </c>
      <c r="C109" s="1">
        <v>2.6538677215576172</v>
      </c>
      <c r="D109" s="1">
        <v>0.40300440788269043</v>
      </c>
    </row>
    <row r="110" spans="1:4">
      <c r="A110" s="1">
        <v>-1.7458264827728271</v>
      </c>
      <c r="B110" s="1">
        <v>-0.5415920615196228</v>
      </c>
      <c r="C110" s="1">
        <v>2.6904230117797852</v>
      </c>
      <c r="D110" s="1">
        <v>0.40300440788269043</v>
      </c>
    </row>
    <row r="111" spans="1:4">
      <c r="A111" s="1">
        <v>-1.7433924674987793</v>
      </c>
      <c r="B111" s="1">
        <v>-0.5303044319152832</v>
      </c>
      <c r="C111" s="1">
        <v>2.6767013072967529</v>
      </c>
      <c r="D111" s="1">
        <v>0.40300440788269043</v>
      </c>
    </row>
    <row r="112" spans="1:4">
      <c r="A112" s="1">
        <v>-1.738747239112854</v>
      </c>
      <c r="B112" s="1">
        <v>-0.51465398073196411</v>
      </c>
      <c r="C112" s="1">
        <v>2.6564056873321533</v>
      </c>
      <c r="D112" s="1">
        <v>0.40300440788269043</v>
      </c>
    </row>
    <row r="113" spans="1:4">
      <c r="A113" s="1">
        <v>-1.7362337112426758</v>
      </c>
      <c r="B113" s="1">
        <v>-0.50859320163726807</v>
      </c>
      <c r="C113" s="1">
        <v>2.6478314399719238</v>
      </c>
      <c r="D113" s="1">
        <v>0.40300440788269043</v>
      </c>
    </row>
    <row r="114" spans="1:4">
      <c r="A114" s="1">
        <v>-1.7407859563827515</v>
      </c>
      <c r="B114" s="1">
        <v>-0.53667885065078735</v>
      </c>
      <c r="C114" s="1">
        <v>2.680469274520874</v>
      </c>
      <c r="D114" s="1">
        <v>0.40300440788269043</v>
      </c>
    </row>
    <row r="115" spans="1:4">
      <c r="A115" s="1">
        <v>-1.744896411895752</v>
      </c>
      <c r="B115" s="1">
        <v>-0.53944462537765503</v>
      </c>
      <c r="C115" s="1">
        <v>2.6873455047607422</v>
      </c>
      <c r="D115" s="1">
        <v>0.40300440788269043</v>
      </c>
    </row>
    <row r="116" spans="1:4">
      <c r="A116" s="1">
        <v>-1.7345376014709473</v>
      </c>
      <c r="B116" s="1">
        <v>-0.54126471281051636</v>
      </c>
      <c r="C116" s="1">
        <v>2.6788067817687988</v>
      </c>
      <c r="D116" s="1">
        <v>0.40300440788269043</v>
      </c>
    </row>
    <row r="117" spans="1:4">
      <c r="A117" s="1">
        <v>-1.7358959913253784</v>
      </c>
      <c r="B117" s="1">
        <v>-0.52232402563095093</v>
      </c>
      <c r="C117" s="1">
        <v>2.661224365234375</v>
      </c>
      <c r="D117" s="1">
        <v>0.40300440788269043</v>
      </c>
    </row>
    <row r="118" spans="1:4">
      <c r="A118" s="1">
        <v>-1.7345340251922607</v>
      </c>
      <c r="B118" s="1">
        <v>-0.54499554634094238</v>
      </c>
      <c r="C118" s="1">
        <v>2.6825342178344727</v>
      </c>
      <c r="D118" s="1">
        <v>0.40300440788269043</v>
      </c>
    </row>
    <row r="119" spans="1:4">
      <c r="A119" s="1">
        <v>-1.7395117282867432</v>
      </c>
      <c r="B119" s="1">
        <v>-0.53970903158187866</v>
      </c>
      <c r="C119" s="1">
        <v>2.682225227355957</v>
      </c>
      <c r="D119" s="1">
        <v>0.40300440788269043</v>
      </c>
    </row>
    <row r="120" spans="1:4">
      <c r="A120" s="1">
        <v>-1.7391833066940308</v>
      </c>
      <c r="B120" s="1">
        <v>-0.52505624294281006</v>
      </c>
      <c r="C120" s="1">
        <v>2.6672439575195313</v>
      </c>
      <c r="D120" s="1">
        <v>0.40300440788269043</v>
      </c>
    </row>
    <row r="121" spans="1:4">
      <c r="A121" s="1">
        <v>-1.7376823425292969</v>
      </c>
      <c r="B121" s="1">
        <v>-0.53609174489974976</v>
      </c>
      <c r="C121" s="1">
        <v>2.6767783164978027</v>
      </c>
      <c r="D121" s="1">
        <v>0.40300440788269043</v>
      </c>
    </row>
    <row r="122" spans="1:4">
      <c r="A122" s="1">
        <v>-1.7398264408111572</v>
      </c>
      <c r="B122" s="1">
        <v>-0.53328609466552734</v>
      </c>
      <c r="C122" s="1">
        <v>2.676116943359375</v>
      </c>
      <c r="D122" s="1">
        <v>0.40300440788269043</v>
      </c>
    </row>
    <row r="123" spans="1:4">
      <c r="A123" s="1">
        <v>-1.7354109287261963</v>
      </c>
      <c r="B123" s="1">
        <v>-0.50282585620880127</v>
      </c>
      <c r="C123" s="1">
        <v>2.6412410736083984</v>
      </c>
      <c r="D123" s="1">
        <v>0.40300440788269043</v>
      </c>
    </row>
    <row r="124" spans="1:4">
      <c r="A124" s="1">
        <v>-1.7345718145370483</v>
      </c>
      <c r="B124" s="1">
        <v>-0.5540846586227417</v>
      </c>
      <c r="C124" s="1">
        <v>2.6916608810424805</v>
      </c>
      <c r="D124" s="1">
        <v>0.40300440788269043</v>
      </c>
    </row>
    <row r="125" spans="1:4">
      <c r="A125" s="1">
        <v>-1.7302777767181396</v>
      </c>
      <c r="B125" s="1">
        <v>-0.52934545278549194</v>
      </c>
      <c r="C125" s="1">
        <v>2.6626274585723877</v>
      </c>
      <c r="D125" s="1">
        <v>0.40300440788269043</v>
      </c>
    </row>
    <row r="126" spans="1:4">
      <c r="A126" s="1">
        <v>-1.7406809329986572</v>
      </c>
      <c r="B126" s="1">
        <v>-0.53030276298522949</v>
      </c>
      <c r="C126" s="1">
        <v>2.6739881038665771</v>
      </c>
      <c r="D126" s="1">
        <v>0.40300440788269043</v>
      </c>
    </row>
    <row r="127" spans="1:4">
      <c r="A127" s="1">
        <v>-1.7387908697128296</v>
      </c>
      <c r="B127" s="1">
        <v>-0.53082895278930664</v>
      </c>
      <c r="C127" s="1">
        <v>2.6726243495941162</v>
      </c>
      <c r="D127" s="1">
        <v>0.40300440788269043</v>
      </c>
    </row>
    <row r="128" spans="1:4">
      <c r="A128" s="1">
        <v>-1.7353312969207764</v>
      </c>
      <c r="B128" s="1">
        <v>-0.54394471645355225</v>
      </c>
      <c r="C128" s="1">
        <v>2.6822803020477295</v>
      </c>
      <c r="D128" s="1">
        <v>0.40300440788269043</v>
      </c>
    </row>
    <row r="129" spans="1:4">
      <c r="A129" s="1">
        <v>-1.7393991947174072</v>
      </c>
      <c r="B129" s="1">
        <v>-0.55331301689147949</v>
      </c>
      <c r="C129" s="1">
        <v>2.6957166194915771</v>
      </c>
      <c r="D129" s="1">
        <v>0.40300440788269043</v>
      </c>
    </row>
    <row r="130" spans="1:4">
      <c r="A130" s="1">
        <v>-1.7423670291900635</v>
      </c>
      <c r="B130" s="1">
        <v>-0.54048728942871094</v>
      </c>
      <c r="C130" s="1">
        <v>2.6858587265014648</v>
      </c>
      <c r="D130" s="1">
        <v>0.40300440788269043</v>
      </c>
    </row>
    <row r="131" spans="1:4">
      <c r="A131" s="1">
        <v>-1.7353243827819824</v>
      </c>
      <c r="B131" s="1">
        <v>-0.54160326719284058</v>
      </c>
      <c r="C131" s="1">
        <v>2.6799321174621582</v>
      </c>
      <c r="D131" s="1">
        <v>0.40300440788269043</v>
      </c>
    </row>
    <row r="132" spans="1:4">
      <c r="A132" s="1">
        <v>-1.7420783042907715</v>
      </c>
      <c r="B132" s="1">
        <v>-0.54200339317321777</v>
      </c>
      <c r="C132" s="1">
        <v>2.6870861053466797</v>
      </c>
      <c r="D132" s="1">
        <v>0.40300440788269043</v>
      </c>
    </row>
    <row r="133" spans="1:4">
      <c r="A133" s="1">
        <v>-1.742727518081665</v>
      </c>
      <c r="B133" s="1">
        <v>-0.5310855507850647</v>
      </c>
      <c r="C133" s="1">
        <v>2.6768174171447754</v>
      </c>
      <c r="D133" s="1">
        <v>0.40300440788269043</v>
      </c>
    </row>
    <row r="134" spans="1:4">
      <c r="A134" s="1">
        <v>-1.7309086322784424</v>
      </c>
      <c r="B134" s="1">
        <v>-0.52993226051330566</v>
      </c>
      <c r="C134" s="1">
        <v>2.6638453006744385</v>
      </c>
      <c r="D134" s="1">
        <v>0.40300440788269043</v>
      </c>
    </row>
    <row r="135" spans="1:4">
      <c r="A135" s="1">
        <v>-1.7423210144042969</v>
      </c>
      <c r="B135" s="1">
        <v>-0.54024744033813477</v>
      </c>
      <c r="C135" s="1">
        <v>2.685572624206543</v>
      </c>
      <c r="D135" s="1">
        <v>0.40300440788269043</v>
      </c>
    </row>
    <row r="136" spans="1:4">
      <c r="A136" s="1">
        <v>-1.7438206672668457</v>
      </c>
      <c r="B136" s="1">
        <v>-0.56805449724197388</v>
      </c>
      <c r="C136" s="1">
        <v>2.7148795127868652</v>
      </c>
      <c r="D136" s="1">
        <v>0.40300440788269043</v>
      </c>
    </row>
    <row r="137" spans="1:4">
      <c r="A137" s="1">
        <v>-1.7405266761779785</v>
      </c>
      <c r="B137" s="1">
        <v>-0.52864664793014526</v>
      </c>
      <c r="C137" s="1">
        <v>2.672177791595459</v>
      </c>
      <c r="D137" s="1">
        <v>0.40300440788269043</v>
      </c>
    </row>
    <row r="138" spans="1:4">
      <c r="A138" s="1">
        <v>-1.7389152050018311</v>
      </c>
      <c r="B138" s="1">
        <v>-0.54486042261123657</v>
      </c>
      <c r="C138" s="1">
        <v>2.6867799758911133</v>
      </c>
      <c r="D138" s="1">
        <v>0.40300440788269043</v>
      </c>
    </row>
    <row r="139" spans="1:4">
      <c r="A139" s="1">
        <v>-1.7342618703842163</v>
      </c>
      <c r="B139" s="1">
        <v>-0.53991377353668213</v>
      </c>
      <c r="C139" s="1">
        <v>2.677180290222168</v>
      </c>
      <c r="D139" s="1">
        <v>0.40300440788269043</v>
      </c>
    </row>
    <row r="140" spans="1:4">
      <c r="A140" s="1">
        <v>-1.742236852645874</v>
      </c>
      <c r="B140" s="1">
        <v>-0.52522128820419312</v>
      </c>
      <c r="C140" s="1">
        <v>2.6704626083374023</v>
      </c>
      <c r="D140" s="1">
        <v>0.40300440788269043</v>
      </c>
    </row>
    <row r="141" spans="1:4">
      <c r="A141" s="1">
        <v>-1.7337381839752197</v>
      </c>
      <c r="B141" s="1">
        <v>-0.52160906791687012</v>
      </c>
      <c r="C141" s="1">
        <v>2.6583516597747803</v>
      </c>
      <c r="D141" s="1">
        <v>0.40300440788269043</v>
      </c>
    </row>
    <row r="142" spans="1:4">
      <c r="A142" s="1">
        <v>-1.7403938770294189</v>
      </c>
      <c r="B142" s="1">
        <v>-0.53904265165328979</v>
      </c>
      <c r="C142" s="1">
        <v>2.6824407577514648</v>
      </c>
      <c r="D142" s="1">
        <v>0.40300440788269043</v>
      </c>
    </row>
    <row r="143" spans="1:4">
      <c r="A143" s="1">
        <v>-1.7406961917877197</v>
      </c>
      <c r="B143" s="1">
        <v>-0.52487421035766602</v>
      </c>
      <c r="C143" s="1">
        <v>2.6685748100280762</v>
      </c>
      <c r="D143" s="1">
        <v>0.40300440788269043</v>
      </c>
    </row>
    <row r="144" spans="1:4">
      <c r="A144" s="1">
        <v>-1.74407958984375</v>
      </c>
      <c r="B144" s="1">
        <v>-0.54432934522628784</v>
      </c>
      <c r="C144" s="1">
        <v>2.691413402557373</v>
      </c>
      <c r="D144" s="1">
        <v>0.40300440788269043</v>
      </c>
    </row>
    <row r="145" spans="1:4">
      <c r="A145" s="1">
        <v>-1.7419285774230957</v>
      </c>
      <c r="B145" s="1">
        <v>-0.54509735107421875</v>
      </c>
      <c r="C145" s="1">
        <v>2.6900303363800049</v>
      </c>
      <c r="D145" s="1">
        <v>0.40300440788269043</v>
      </c>
    </row>
    <row r="146" spans="1:4">
      <c r="A146" s="1">
        <v>-1.7410945892333984</v>
      </c>
      <c r="B146" s="1">
        <v>-0.53597640991210938</v>
      </c>
      <c r="C146" s="1">
        <v>2.6800751686096191</v>
      </c>
      <c r="D146" s="1">
        <v>0.40300440788269043</v>
      </c>
    </row>
    <row r="147" spans="1:4">
      <c r="A147" s="1">
        <v>-1.7406141757965088</v>
      </c>
      <c r="B147" s="1">
        <v>-0.57425248622894287</v>
      </c>
      <c r="C147" s="1">
        <v>2.7178709506988525</v>
      </c>
      <c r="D147" s="1">
        <v>0.40300440788269043</v>
      </c>
    </row>
    <row r="148" spans="1:4">
      <c r="A148" s="1">
        <v>-1.7385337352752686</v>
      </c>
      <c r="B148" s="1">
        <v>-0.542827308177948</v>
      </c>
      <c r="C148" s="1">
        <v>2.6843652725219727</v>
      </c>
      <c r="D148" s="1">
        <v>0.40300440788269043</v>
      </c>
    </row>
    <row r="149" spans="1:4">
      <c r="A149" s="1">
        <v>-1.7385997772216797</v>
      </c>
      <c r="B149" s="1">
        <v>-0.54492408037185669</v>
      </c>
      <c r="C149" s="1">
        <v>2.686528205871582</v>
      </c>
      <c r="D149" s="1">
        <v>0.40300440788269043</v>
      </c>
    </row>
    <row r="150" spans="1:4">
      <c r="A150" s="1">
        <v>-1.73565673828125</v>
      </c>
      <c r="B150" s="1">
        <v>-0.52167880535125732</v>
      </c>
      <c r="C150" s="1">
        <v>2.6603398323059082</v>
      </c>
      <c r="D150" s="1">
        <v>0.40300440788269043</v>
      </c>
    </row>
    <row r="151" spans="1:4">
      <c r="A151" s="1">
        <v>-1.7457746267318726</v>
      </c>
      <c r="B151" s="1">
        <v>-0.52759486436843872</v>
      </c>
      <c r="C151" s="1">
        <v>2.6763739585876465</v>
      </c>
      <c r="D151" s="1">
        <v>0.40300440788269043</v>
      </c>
    </row>
    <row r="152" spans="1:4">
      <c r="A152" s="1">
        <v>-1.7414950132369995</v>
      </c>
      <c r="B152" s="1">
        <v>-0.5171697735786438</v>
      </c>
      <c r="C152" s="1">
        <v>2.6616692543029785</v>
      </c>
      <c r="D152" s="1">
        <v>0.40300440788269043</v>
      </c>
    </row>
    <row r="153" spans="1:4">
      <c r="A153" s="1">
        <v>-1.7448139190673828</v>
      </c>
      <c r="B153" s="1">
        <v>-0.552540123462677</v>
      </c>
      <c r="C153" s="1">
        <v>2.7003583908081055</v>
      </c>
      <c r="D153" s="1">
        <v>0.40300440788269043</v>
      </c>
    </row>
    <row r="154" spans="1:4">
      <c r="A154" s="1">
        <v>-1.7382524013519287</v>
      </c>
      <c r="B154" s="1">
        <v>-0.54770356416702271</v>
      </c>
      <c r="C154" s="1">
        <v>2.6889603137969971</v>
      </c>
      <c r="D154" s="1">
        <v>0.40300440788269043</v>
      </c>
    </row>
    <row r="155" spans="1:4">
      <c r="A155" s="1">
        <v>-1.7415529489517212</v>
      </c>
      <c r="B155" s="1">
        <v>-0.54652690887451172</v>
      </c>
      <c r="C155" s="1">
        <v>2.6910843849182129</v>
      </c>
      <c r="D155" s="1">
        <v>0.40300440788269043</v>
      </c>
    </row>
    <row r="156" spans="1:4">
      <c r="A156" s="1">
        <v>-1.7444961071014404</v>
      </c>
      <c r="B156" s="1">
        <v>-0.52461916208267212</v>
      </c>
      <c r="C156" s="1">
        <v>2.6721196174621582</v>
      </c>
      <c r="D156" s="1">
        <v>0.40300440788269043</v>
      </c>
    </row>
    <row r="157" spans="1:4">
      <c r="A157" s="1">
        <v>-1.7328523397445679</v>
      </c>
      <c r="B157" s="1">
        <v>-0.51471173763275146</v>
      </c>
      <c r="C157" s="1">
        <v>2.6505684852600098</v>
      </c>
      <c r="D157" s="1">
        <v>0.40300440788269043</v>
      </c>
    </row>
    <row r="158" spans="1:4">
      <c r="A158" s="1">
        <v>-1.7313218116760254</v>
      </c>
      <c r="B158" s="1">
        <v>-0.5341191291809082</v>
      </c>
      <c r="C158" s="1">
        <v>2.668445348739624</v>
      </c>
      <c r="D158" s="1">
        <v>0.40300440788269043</v>
      </c>
    </row>
    <row r="159" spans="1:4">
      <c r="A159" s="1">
        <v>-1.7318730354309082</v>
      </c>
      <c r="B159" s="1">
        <v>-0.51245909929275513</v>
      </c>
      <c r="C159" s="1">
        <v>2.647336483001709</v>
      </c>
      <c r="D159" s="1">
        <v>0.40300440788269043</v>
      </c>
    </row>
    <row r="160" spans="1:4">
      <c r="A160" s="1">
        <v>-1.7385467290878296</v>
      </c>
      <c r="B160" s="1">
        <v>-0.5390135645866394</v>
      </c>
      <c r="C160" s="1">
        <v>2.6805646419525146</v>
      </c>
      <c r="D160" s="1">
        <v>0.40300440788269043</v>
      </c>
    </row>
    <row r="161" spans="1:4">
      <c r="A161" s="1">
        <v>-1.7411501407623291</v>
      </c>
      <c r="B161" s="1">
        <v>-0.53514069318771362</v>
      </c>
      <c r="C161" s="1">
        <v>2.6792950630187988</v>
      </c>
      <c r="D161" s="1">
        <v>0.40300440788269043</v>
      </c>
    </row>
    <row r="162" spans="1:4">
      <c r="A162" s="1">
        <v>-1.7404762506484985</v>
      </c>
      <c r="B162" s="1">
        <v>-0.52684348821640015</v>
      </c>
      <c r="C162" s="1">
        <v>2.6703240871429443</v>
      </c>
      <c r="D162" s="1">
        <v>0.40300440788269043</v>
      </c>
    </row>
    <row r="163" spans="1:4">
      <c r="A163" s="1">
        <v>-1.7379230260848999</v>
      </c>
      <c r="B163" s="1">
        <v>-0.52938824892044067</v>
      </c>
      <c r="C163" s="1">
        <v>2.6703157424926758</v>
      </c>
      <c r="D163" s="1">
        <v>0.40300440788269043</v>
      </c>
    </row>
    <row r="164" spans="1:4">
      <c r="A164" s="1">
        <v>-1.7396396398544312</v>
      </c>
      <c r="B164" s="1">
        <v>-0.5250164270401001</v>
      </c>
      <c r="C164" s="1">
        <v>2.6676604747772217</v>
      </c>
      <c r="D164" s="1">
        <v>0.40300440788269043</v>
      </c>
    </row>
    <row r="165" spans="1:4">
      <c r="A165" s="1">
        <v>-1.7404389381408691</v>
      </c>
      <c r="B165" s="1">
        <v>-0.55462974309921265</v>
      </c>
      <c r="C165" s="1">
        <v>2.698073148727417</v>
      </c>
      <c r="D165" s="1">
        <v>0.40300440788269043</v>
      </c>
    </row>
    <row r="166" spans="1:4">
      <c r="A166" s="1">
        <v>-1.7404000759124756</v>
      </c>
      <c r="B166" s="1">
        <v>-0.5277133584022522</v>
      </c>
      <c r="C166" s="1">
        <v>2.6711177825927734</v>
      </c>
      <c r="D166" s="1">
        <v>0.40300440788269043</v>
      </c>
    </row>
    <row r="167" spans="1:4">
      <c r="A167" s="1">
        <v>-1.7401485443115234</v>
      </c>
      <c r="B167" s="1">
        <v>-0.53552675247192383</v>
      </c>
      <c r="C167" s="1">
        <v>2.6786794662475586</v>
      </c>
      <c r="D167" s="1">
        <v>0.40300440788269043</v>
      </c>
    </row>
    <row r="168" spans="1:4">
      <c r="A168" s="1">
        <v>-1.7394063472747803</v>
      </c>
      <c r="B168" s="1">
        <v>-0.53516495227813721</v>
      </c>
      <c r="C168" s="1">
        <v>2.6775755882263184</v>
      </c>
      <c r="D168" s="1">
        <v>0.40300440788269043</v>
      </c>
    </row>
    <row r="169" spans="1:4">
      <c r="A169" s="1">
        <v>-1.7376736402511597</v>
      </c>
      <c r="B169" s="1">
        <v>-0.52548050880432129</v>
      </c>
      <c r="C169" s="1">
        <v>2.6661584377288818</v>
      </c>
      <c r="D169" s="1">
        <v>0.40300440788269043</v>
      </c>
    </row>
    <row r="170" spans="1:4">
      <c r="A170" s="1">
        <v>-1.7386715412139893</v>
      </c>
      <c r="B170" s="1">
        <v>-0.54773318767547607</v>
      </c>
      <c r="C170" s="1">
        <v>2.6894090175628662</v>
      </c>
      <c r="D170" s="1">
        <v>0.40300440788269043</v>
      </c>
    </row>
    <row r="171" spans="1:4">
      <c r="A171" s="1">
        <v>-1.737213134765625</v>
      </c>
      <c r="B171" s="1">
        <v>-0.49205160140991211</v>
      </c>
      <c r="C171" s="1">
        <v>2.6322691440582275</v>
      </c>
      <c r="D171" s="1">
        <v>0.40300440788269043</v>
      </c>
    </row>
    <row r="172" spans="1:4">
      <c r="A172" s="1">
        <v>-1.746262788772583</v>
      </c>
      <c r="B172" s="1">
        <v>-0.55047708749771118</v>
      </c>
      <c r="C172" s="1">
        <v>2.6997444629669189</v>
      </c>
      <c r="D172" s="1">
        <v>0.40300440788269043</v>
      </c>
    </row>
    <row r="173" spans="1:4">
      <c r="A173" s="1">
        <v>-1.7422972917556763</v>
      </c>
      <c r="B173" s="1">
        <v>-0.51514822244644165</v>
      </c>
      <c r="C173" s="1">
        <v>2.6604499816894531</v>
      </c>
      <c r="D173" s="1">
        <v>0.40300440788269043</v>
      </c>
    </row>
    <row r="174" spans="1:4">
      <c r="A174" s="1">
        <v>-1.7424339056015015</v>
      </c>
      <c r="B174" s="1">
        <v>-0.52623504400253296</v>
      </c>
      <c r="C174" s="1">
        <v>2.6716732978820801</v>
      </c>
      <c r="D174" s="1">
        <v>0.40300440788269043</v>
      </c>
    </row>
    <row r="175" spans="1:4">
      <c r="A175" s="1">
        <v>-1.7366397380828857</v>
      </c>
      <c r="B175" s="1">
        <v>-0.53067624568939209</v>
      </c>
      <c r="C175" s="1">
        <v>2.6703202724456787</v>
      </c>
      <c r="D175" s="1">
        <v>0.40300440788269043</v>
      </c>
    </row>
    <row r="176" spans="1:4">
      <c r="A176" s="1">
        <v>-1.7381019592285156</v>
      </c>
      <c r="B176" s="1">
        <v>-0.52555906772613525</v>
      </c>
      <c r="C176" s="1">
        <v>2.6666653156280518</v>
      </c>
      <c r="D176" s="1">
        <v>0.40300440788269043</v>
      </c>
    </row>
    <row r="177" spans="1:4">
      <c r="A177" s="1">
        <v>-1.7444992065429688</v>
      </c>
      <c r="B177" s="1">
        <v>-0.53158688545227051</v>
      </c>
      <c r="C177" s="1">
        <v>2.6790904998779297</v>
      </c>
      <c r="D177" s="1">
        <v>0.40300440788269043</v>
      </c>
    </row>
    <row r="178" spans="1:4">
      <c r="A178" s="1">
        <v>-1.7388592958450317</v>
      </c>
      <c r="B178" s="1">
        <v>-0.51906096935272217</v>
      </c>
      <c r="C178" s="1">
        <v>2.6609246730804443</v>
      </c>
      <c r="D178" s="1">
        <v>0.40300440788269043</v>
      </c>
    </row>
    <row r="179" spans="1:4">
      <c r="A179" s="1">
        <v>-1.7404443025588989</v>
      </c>
      <c r="B179" s="1">
        <v>-0.5547478199005127</v>
      </c>
      <c r="C179" s="1">
        <v>2.6981964111328125</v>
      </c>
      <c r="D179" s="1">
        <v>0.40300440788269043</v>
      </c>
    </row>
    <row r="180" spans="1:4">
      <c r="A180" s="1">
        <v>-1.7356977462768555</v>
      </c>
      <c r="B180" s="1">
        <v>-0.53970623016357422</v>
      </c>
      <c r="C180" s="1">
        <v>2.6784083843231201</v>
      </c>
      <c r="D180" s="1">
        <v>0.40300440788269043</v>
      </c>
    </row>
    <row r="181" spans="1:4">
      <c r="A181" s="1">
        <v>-1.7404153347015381</v>
      </c>
      <c r="B181" s="1">
        <v>-0.54905635118484497</v>
      </c>
      <c r="C181" s="1">
        <v>2.6924760341644287</v>
      </c>
      <c r="D181" s="1">
        <v>0.40300440788269043</v>
      </c>
    </row>
    <row r="182" spans="1:4">
      <c r="A182" s="1">
        <v>-1.7447940111160278</v>
      </c>
      <c r="B182" s="1">
        <v>-0.53216934204101563</v>
      </c>
      <c r="C182" s="1">
        <v>2.6799678802490234</v>
      </c>
      <c r="D182" s="1">
        <v>0.40300440788269043</v>
      </c>
    </row>
    <row r="183" spans="1:4">
      <c r="A183" s="1">
        <v>-1.7457025051116943</v>
      </c>
      <c r="B183" s="1">
        <v>-0.55117517709732056</v>
      </c>
      <c r="C183" s="1">
        <v>2.6998820304870605</v>
      </c>
      <c r="D183" s="1">
        <v>0.40300440788269043</v>
      </c>
    </row>
    <row r="184" spans="1:4">
      <c r="A184" s="1">
        <v>-1.7280572652816772</v>
      </c>
      <c r="B184" s="1">
        <v>-0.52870118618011475</v>
      </c>
      <c r="C184" s="1">
        <v>2.6597628593444824</v>
      </c>
      <c r="D184" s="1">
        <v>0.40300440788269043</v>
      </c>
    </row>
    <row r="185" spans="1:4">
      <c r="A185" s="1">
        <v>-1.7448903322219849</v>
      </c>
      <c r="B185" s="1">
        <v>-0.53517001867294312</v>
      </c>
      <c r="C185" s="1">
        <v>2.6830646991729736</v>
      </c>
      <c r="D185" s="1">
        <v>0.40300440788269043</v>
      </c>
    </row>
    <row r="186" spans="1:4">
      <c r="A186" s="1">
        <v>-1.7379149198532104</v>
      </c>
      <c r="B186" s="1">
        <v>-0.53473967313766479</v>
      </c>
      <c r="C186" s="1">
        <v>2.6756591796875</v>
      </c>
      <c r="D186" s="1">
        <v>0.40300440788269043</v>
      </c>
    </row>
    <row r="187" spans="1:4">
      <c r="A187" s="1">
        <v>-1.7375259399414063</v>
      </c>
      <c r="B187" s="1">
        <v>-0.52589166164398193</v>
      </c>
      <c r="C187" s="1">
        <v>2.6664218902587891</v>
      </c>
      <c r="D187" s="1">
        <v>0.40300440788269043</v>
      </c>
    </row>
    <row r="188" spans="1:4">
      <c r="A188" s="1">
        <v>-1.7356967926025391</v>
      </c>
      <c r="B188" s="1">
        <v>-0.50926452875137329</v>
      </c>
      <c r="C188" s="1">
        <v>2.647965669631958</v>
      </c>
      <c r="D188" s="1">
        <v>0.40300440788269043</v>
      </c>
    </row>
    <row r="189" spans="1:4">
      <c r="A189" s="1">
        <v>-1.7327377796173096</v>
      </c>
      <c r="B189" s="1">
        <v>-0.53452324867248535</v>
      </c>
      <c r="C189" s="1">
        <v>2.6702654361724854</v>
      </c>
      <c r="D189" s="1">
        <v>0.40300440788269043</v>
      </c>
    </row>
    <row r="190" spans="1:4">
      <c r="A190" s="1">
        <v>-1.7399784326553345</v>
      </c>
      <c r="B190" s="1">
        <v>-0.5237734317779541</v>
      </c>
      <c r="C190" s="1">
        <v>2.6667561531066895</v>
      </c>
      <c r="D190" s="1">
        <v>0.40300440788269043</v>
      </c>
    </row>
    <row r="191" spans="1:4">
      <c r="A191" s="1">
        <v>-1.7397184371948242</v>
      </c>
      <c r="B191" s="1">
        <v>-0.50998681783676147</v>
      </c>
      <c r="C191" s="1">
        <v>2.6527094841003418</v>
      </c>
      <c r="D191" s="1">
        <v>0.40300440788269043</v>
      </c>
    </row>
    <row r="192" spans="1:4">
      <c r="A192" s="1">
        <v>-1.7385172843933105</v>
      </c>
      <c r="B192" s="1">
        <v>-0.54731202125549316</v>
      </c>
      <c r="C192" s="1">
        <v>2.6888337135314941</v>
      </c>
      <c r="D192" s="1">
        <v>0.40300440788269043</v>
      </c>
    </row>
    <row r="193" spans="1:4">
      <c r="A193" s="1">
        <v>-1.7412004470825195</v>
      </c>
      <c r="B193" s="1">
        <v>-0.54533624649047852</v>
      </c>
      <c r="C193" s="1">
        <v>2.6895411014556885</v>
      </c>
      <c r="D193" s="1">
        <v>0.40300440788269043</v>
      </c>
    </row>
    <row r="194" spans="1:4">
      <c r="A194" s="1">
        <v>-1.7434878349304199</v>
      </c>
      <c r="B194" s="1">
        <v>-0.51807808876037598</v>
      </c>
      <c r="C194" s="1">
        <v>2.6645703315734863</v>
      </c>
      <c r="D194" s="1">
        <v>0.40300440788269043</v>
      </c>
    </row>
    <row r="195" spans="1:4">
      <c r="A195" s="1">
        <v>-1.7406845092773438</v>
      </c>
      <c r="B195" s="1">
        <v>-0.5557863712310791</v>
      </c>
      <c r="C195" s="1">
        <v>2.6994752883911133</v>
      </c>
      <c r="D195" s="1">
        <v>0.40300440788269043</v>
      </c>
    </row>
    <row r="196" spans="1:4">
      <c r="A196" s="1">
        <v>-1.7381739616394043</v>
      </c>
      <c r="B196" s="1">
        <v>-0.56210535764694214</v>
      </c>
      <c r="C196" s="1">
        <v>2.7032837867736816</v>
      </c>
      <c r="D196" s="1">
        <v>0.40300440788269043</v>
      </c>
    </row>
    <row r="197" spans="1:4">
      <c r="A197" s="1">
        <v>-1.7421665191650391</v>
      </c>
      <c r="B197" s="1">
        <v>-0.52995425462722778</v>
      </c>
      <c r="C197" s="1">
        <v>2.6751251220703125</v>
      </c>
      <c r="D197" s="1">
        <v>0.40300440788269043</v>
      </c>
    </row>
    <row r="198" spans="1:4">
      <c r="A198" s="1">
        <v>-1.7356264591217041</v>
      </c>
      <c r="B198" s="1">
        <v>-0.53976726531982422</v>
      </c>
      <c r="C198" s="1">
        <v>2.6783981323242188</v>
      </c>
      <c r="D198" s="1">
        <v>0.40300440788269043</v>
      </c>
    </row>
    <row r="199" spans="1:4">
      <c r="A199" s="1">
        <v>-1.7319238185882568</v>
      </c>
      <c r="B199" s="1">
        <v>-0.52365851402282715</v>
      </c>
      <c r="C199" s="1">
        <v>2.6585865020751953</v>
      </c>
      <c r="D199" s="1">
        <v>0.40300440788269043</v>
      </c>
    </row>
    <row r="200" spans="1:4">
      <c r="A200" s="1">
        <v>-1.7416807413101196</v>
      </c>
      <c r="B200" s="1">
        <v>-0.53895795345306396</v>
      </c>
      <c r="C200" s="1">
        <v>2.683643102645874</v>
      </c>
      <c r="D200" s="1">
        <v>0.40300440788269043</v>
      </c>
    </row>
    <row r="201" spans="1:4">
      <c r="A201" s="1">
        <v>-1.7396954298019409</v>
      </c>
      <c r="B201" s="1">
        <v>-0.53526067733764648</v>
      </c>
      <c r="C201" s="1">
        <v>2.6779606342315674</v>
      </c>
      <c r="D201" s="1">
        <v>0.40300440788269043</v>
      </c>
    </row>
    <row r="202" spans="1:4">
      <c r="A202" s="1">
        <v>-1.7413234710693359</v>
      </c>
      <c r="B202" s="1">
        <v>-0.5187835693359375</v>
      </c>
      <c r="C202" s="1">
        <v>2.6631114482879639</v>
      </c>
      <c r="D202" s="1">
        <v>0.40300440788269043</v>
      </c>
    </row>
    <row r="203" spans="1:4">
      <c r="A203" s="1">
        <v>-1.7330878973007202</v>
      </c>
      <c r="B203" s="1">
        <v>-0.52332240343093872</v>
      </c>
      <c r="C203" s="1">
        <v>2.6594147682189941</v>
      </c>
      <c r="D203" s="1">
        <v>0.40300440788269043</v>
      </c>
    </row>
    <row r="204" spans="1:4">
      <c r="A204" s="1">
        <v>-1.7381100654602051</v>
      </c>
      <c r="B204" s="1">
        <v>-0.538993239402771</v>
      </c>
      <c r="C204" s="1">
        <v>2.680107593536377</v>
      </c>
      <c r="D204" s="1">
        <v>0.40300440788269043</v>
      </c>
    </row>
    <row r="205" spans="1:4">
      <c r="A205" s="1">
        <v>-1.7428214550018311</v>
      </c>
      <c r="B205" s="1">
        <v>-0.53356003761291504</v>
      </c>
      <c r="C205" s="1">
        <v>2.6793859004974365</v>
      </c>
      <c r="D205" s="1">
        <v>0.40300440788269043</v>
      </c>
    </row>
    <row r="206" spans="1:4">
      <c r="A206" s="1">
        <v>-1.7326130867004395</v>
      </c>
      <c r="B206" s="1">
        <v>-0.5288730263710022</v>
      </c>
      <c r="C206" s="1">
        <v>2.6644906997680664</v>
      </c>
      <c r="D206" s="1">
        <v>0.40300440788269043</v>
      </c>
    </row>
    <row r="207" spans="1:4">
      <c r="A207" s="1">
        <v>-1.7368742227554321</v>
      </c>
      <c r="B207" s="1">
        <v>-0.51558494567871094</v>
      </c>
      <c r="C207" s="1">
        <v>2.6554634571075439</v>
      </c>
      <c r="D207" s="1">
        <v>0.40300440788269043</v>
      </c>
    </row>
    <row r="208" spans="1:4">
      <c r="A208" s="1">
        <v>-1.7386138439178467</v>
      </c>
      <c r="B208" s="1">
        <v>-0.53025072813034058</v>
      </c>
      <c r="C208" s="1">
        <v>2.6718688011169434</v>
      </c>
      <c r="D208" s="1">
        <v>0.40300440788269043</v>
      </c>
    </row>
    <row r="209" spans="1:4">
      <c r="A209" s="1">
        <v>-1.7413188219070435</v>
      </c>
      <c r="B209" s="1">
        <v>-0.51183688640594482</v>
      </c>
      <c r="C209" s="1">
        <v>2.6561601161956787</v>
      </c>
      <c r="D209" s="1">
        <v>0.40300440788269043</v>
      </c>
    </row>
    <row r="210" spans="1:4">
      <c r="A210" s="1">
        <v>-1.7360728979110718</v>
      </c>
      <c r="B210" s="1">
        <v>-0.55519759654998779</v>
      </c>
      <c r="C210" s="1">
        <v>2.69427490234375</v>
      </c>
      <c r="D210" s="1">
        <v>0.40300440788269043</v>
      </c>
    </row>
    <row r="211" spans="1:4">
      <c r="A211" s="1">
        <v>-1.7384767532348633</v>
      </c>
      <c r="B211" s="1">
        <v>-0.52516162395477295</v>
      </c>
      <c r="C211" s="1">
        <v>2.6666426658630371</v>
      </c>
      <c r="D211" s="1">
        <v>0.40300440788269043</v>
      </c>
    </row>
    <row r="212" spans="1:4">
      <c r="A212" s="1">
        <v>-1.7389293909072876</v>
      </c>
      <c r="B212" s="1">
        <v>-0.53468960523605347</v>
      </c>
      <c r="C212" s="1">
        <v>2.6766233444213867</v>
      </c>
      <c r="D212" s="1">
        <v>0.40300440788269043</v>
      </c>
    </row>
    <row r="213" spans="1:4">
      <c r="A213" s="1">
        <v>-1.7395122051239014</v>
      </c>
      <c r="B213" s="1">
        <v>-0.54198175668716431</v>
      </c>
      <c r="C213" s="1">
        <v>2.6844983100891113</v>
      </c>
      <c r="D213" s="1">
        <v>0.40300440788269043</v>
      </c>
    </row>
    <row r="214" spans="1:4">
      <c r="A214" s="1">
        <v>-1.7414572238922119</v>
      </c>
      <c r="B214" s="1">
        <v>-0.55987638235092163</v>
      </c>
      <c r="C214" s="1">
        <v>2.7043380737304688</v>
      </c>
      <c r="D214" s="1">
        <v>0.40300440788269043</v>
      </c>
    </row>
    <row r="215" spans="1:4">
      <c r="A215" s="1">
        <v>-1.7361494302749634</v>
      </c>
      <c r="B215" s="1">
        <v>-0.5414506196975708</v>
      </c>
      <c r="C215" s="1">
        <v>2.6806044578552246</v>
      </c>
      <c r="D215" s="1">
        <v>0.40300440788269043</v>
      </c>
    </row>
    <row r="216" spans="1:4">
      <c r="A216" s="1">
        <v>-1.734418511390686</v>
      </c>
      <c r="B216" s="1">
        <v>-0.52084046602249146</v>
      </c>
      <c r="C216" s="1">
        <v>2.6582634449005127</v>
      </c>
      <c r="D216" s="1">
        <v>0.40300440788269043</v>
      </c>
    </row>
    <row r="217" spans="1:4">
      <c r="A217" s="1">
        <v>-1.7404778003692627</v>
      </c>
      <c r="B217" s="1">
        <v>-0.51860272884368896</v>
      </c>
      <c r="C217" s="1">
        <v>2.6620850563049316</v>
      </c>
      <c r="D217" s="1">
        <v>0.40300440788269043</v>
      </c>
    </row>
    <row r="218" spans="1:4">
      <c r="A218" s="1">
        <v>-1.7389307022094727</v>
      </c>
      <c r="B218" s="1">
        <v>-0.55363476276397705</v>
      </c>
      <c r="C218" s="1">
        <v>2.6955699920654297</v>
      </c>
      <c r="D218" s="1">
        <v>0.40300440788269043</v>
      </c>
    </row>
    <row r="219" spans="1:4">
      <c r="A219" s="1">
        <v>-1.7415406703948975</v>
      </c>
      <c r="B219" s="1">
        <v>-0.54518520832061768</v>
      </c>
      <c r="C219" s="1">
        <v>2.689730167388916</v>
      </c>
      <c r="D219" s="1">
        <v>0.40300440788269043</v>
      </c>
    </row>
    <row r="220" spans="1:4">
      <c r="A220" s="1">
        <v>-1.7399321794509888</v>
      </c>
      <c r="B220" s="1">
        <v>-0.53606212139129639</v>
      </c>
      <c r="C220" s="1">
        <v>2.6789987087249756</v>
      </c>
      <c r="D220" s="1">
        <v>0.40300440788269043</v>
      </c>
    </row>
    <row r="221" spans="1:4">
      <c r="A221" s="1">
        <v>-1.742336630821228</v>
      </c>
      <c r="B221" s="1">
        <v>-0.54452657699584961</v>
      </c>
      <c r="C221" s="1">
        <v>2.6898674964904785</v>
      </c>
      <c r="D221" s="1">
        <v>0.40300440788269043</v>
      </c>
    </row>
    <row r="222" spans="1:4">
      <c r="A222" s="1">
        <v>-1.7374926805496216</v>
      </c>
      <c r="B222" s="1">
        <v>-0.52895867824554443</v>
      </c>
      <c r="C222" s="1">
        <v>2.6694557666778564</v>
      </c>
      <c r="D222" s="1">
        <v>0.40300440788269043</v>
      </c>
    </row>
    <row r="223" spans="1:4">
      <c r="A223" s="1">
        <v>-1.7391514778137207</v>
      </c>
      <c r="B223" s="1">
        <v>-0.53261077404022217</v>
      </c>
      <c r="C223" s="1">
        <v>2.6747667789459229</v>
      </c>
      <c r="D223" s="1">
        <v>0.40300440788269043</v>
      </c>
    </row>
    <row r="224" spans="1:4">
      <c r="A224" s="1">
        <v>-1.7369924783706665</v>
      </c>
      <c r="B224" s="1">
        <v>-0.52754664421081543</v>
      </c>
      <c r="C224" s="1">
        <v>2.6675436496734619</v>
      </c>
      <c r="D224" s="1">
        <v>0.40300440788269043</v>
      </c>
    </row>
    <row r="225" spans="1:4">
      <c r="A225" s="1">
        <v>-1.7399916648864746</v>
      </c>
      <c r="B225" s="1">
        <v>-0.54647952318191528</v>
      </c>
      <c r="C225" s="1">
        <v>2.6894755363464355</v>
      </c>
      <c r="D225" s="1">
        <v>0.40300440788269043</v>
      </c>
    </row>
    <row r="226" spans="1:4">
      <c r="A226" s="1">
        <v>-1.7375599145889282</v>
      </c>
      <c r="B226" s="1">
        <v>-0.55042123794555664</v>
      </c>
      <c r="C226" s="1">
        <v>2.6909856796264648</v>
      </c>
      <c r="D226" s="1">
        <v>0.40300440788269043</v>
      </c>
    </row>
    <row r="227" spans="1:4">
      <c r="A227" s="1">
        <v>-1.7337608337402344</v>
      </c>
      <c r="B227" s="1">
        <v>-0.5293610692024231</v>
      </c>
      <c r="C227" s="1">
        <v>2.6661262512207031</v>
      </c>
      <c r="D227" s="1">
        <v>0.40300440788269043</v>
      </c>
    </row>
    <row r="228" spans="1:4">
      <c r="A228" s="1">
        <v>-1.741424560546875</v>
      </c>
      <c r="B228" s="1">
        <v>-0.52724754810333252</v>
      </c>
      <c r="C228" s="1">
        <v>2.6716766357421875</v>
      </c>
      <c r="D228" s="1">
        <v>0.40300440788269043</v>
      </c>
    </row>
    <row r="229" spans="1:4">
      <c r="A229" s="1">
        <v>-1.7405428886413574</v>
      </c>
      <c r="B229" s="1">
        <v>-0.53487086296081543</v>
      </c>
      <c r="C229" s="1">
        <v>2.6784181594848633</v>
      </c>
      <c r="D229" s="1">
        <v>0.40300440788269043</v>
      </c>
    </row>
    <row r="230" spans="1:4">
      <c r="A230" s="1">
        <v>-1.7366995811462402</v>
      </c>
      <c r="B230" s="1">
        <v>-0.54158228635787964</v>
      </c>
      <c r="C230" s="1">
        <v>2.6812863349914551</v>
      </c>
      <c r="D230" s="1">
        <v>0.40300440788269043</v>
      </c>
    </row>
    <row r="231" spans="1:4">
      <c r="A231" s="1">
        <v>-1.7363723516464233</v>
      </c>
      <c r="B231" s="1">
        <v>-0.51742959022521973</v>
      </c>
      <c r="C231" s="1">
        <v>2.656806468963623</v>
      </c>
      <c r="D231" s="1">
        <v>0.40300440788269043</v>
      </c>
    </row>
    <row r="232" spans="1:4">
      <c r="A232" s="1">
        <v>-1.7362422943115234</v>
      </c>
      <c r="B232" s="1">
        <v>-0.53009694814682007</v>
      </c>
      <c r="C232" s="1">
        <v>2.6693434715270996</v>
      </c>
      <c r="D232" s="1">
        <v>0.40300440788269043</v>
      </c>
    </row>
    <row r="233" spans="1:4">
      <c r="A233" s="1">
        <v>-1.7326436042785645</v>
      </c>
      <c r="B233" s="1">
        <v>-0.53000986576080322</v>
      </c>
      <c r="C233" s="1">
        <v>2.6656579971313477</v>
      </c>
      <c r="D233" s="1">
        <v>0.40300440788269043</v>
      </c>
    </row>
    <row r="234" spans="1:4">
      <c r="A234" s="1">
        <v>-1.7383921146392822</v>
      </c>
      <c r="B234" s="1">
        <v>-0.53269582986831665</v>
      </c>
      <c r="C234" s="1">
        <v>2.6740922927856445</v>
      </c>
      <c r="D234" s="1">
        <v>0.40300440788269043</v>
      </c>
    </row>
    <row r="235" spans="1:4">
      <c r="A235" s="1">
        <v>-1.7471357583999634</v>
      </c>
      <c r="B235" s="1">
        <v>-0.55110776424407959</v>
      </c>
      <c r="C235" s="1">
        <v>2.7012476921081543</v>
      </c>
      <c r="D235" s="1">
        <v>0.40300440788269043</v>
      </c>
    </row>
    <row r="236" spans="1:4">
      <c r="A236" s="1">
        <v>-1.732721209526062</v>
      </c>
      <c r="B236" s="1">
        <v>-0.52299553155899048</v>
      </c>
      <c r="C236" s="1">
        <v>2.6587209701538086</v>
      </c>
      <c r="D236" s="1">
        <v>0.40300440788269043</v>
      </c>
    </row>
    <row r="237" spans="1:4">
      <c r="A237" s="1">
        <v>-1.7370134592056274</v>
      </c>
      <c r="B237" s="1">
        <v>-0.51758503913879395</v>
      </c>
      <c r="C237" s="1">
        <v>2.6576030254364014</v>
      </c>
      <c r="D237" s="1">
        <v>0.40300440788269043</v>
      </c>
    </row>
    <row r="238" spans="1:4">
      <c r="A238" s="1">
        <v>-1.7406619787216187</v>
      </c>
      <c r="B238" s="1">
        <v>-0.53161728382110596</v>
      </c>
      <c r="C238" s="1">
        <v>2.675283670425415</v>
      </c>
      <c r="D238" s="1">
        <v>0.40300440788269043</v>
      </c>
    </row>
    <row r="239" spans="1:4">
      <c r="A239" s="1">
        <v>-1.7381885051727295</v>
      </c>
      <c r="B239" s="1">
        <v>-0.53802424669265747</v>
      </c>
      <c r="C239" s="1">
        <v>2.6792171001434326</v>
      </c>
      <c r="D239" s="1">
        <v>0.40300440788269043</v>
      </c>
    </row>
    <row r="240" spans="1:4">
      <c r="A240" s="1">
        <v>-1.7429943084716797</v>
      </c>
      <c r="B240" s="1">
        <v>-0.53606313467025757</v>
      </c>
      <c r="C240" s="1">
        <v>2.6820619106292725</v>
      </c>
      <c r="D240" s="1">
        <v>0.40300440788269043</v>
      </c>
    </row>
    <row r="241" spans="1:4">
      <c r="A241" s="1">
        <v>-1.7378687858581543</v>
      </c>
      <c r="B241" s="1">
        <v>-0.54119336605072021</v>
      </c>
      <c r="C241" s="1">
        <v>2.6820666790008545</v>
      </c>
      <c r="D241" s="1">
        <v>0.40300440788269043</v>
      </c>
    </row>
    <row r="242" spans="1:4">
      <c r="A242" s="1">
        <v>-1.7403814792633057</v>
      </c>
      <c r="B242" s="1">
        <v>-0.50140923261642456</v>
      </c>
      <c r="C242" s="1">
        <v>2.6447951793670654</v>
      </c>
      <c r="D242" s="1">
        <v>0.40300440788269043</v>
      </c>
    </row>
    <row r="243" spans="1:4">
      <c r="A243" s="1">
        <v>-1.7372223138809204</v>
      </c>
      <c r="B243" s="1">
        <v>-0.5307767391204834</v>
      </c>
      <c r="C243" s="1">
        <v>2.6710033416748047</v>
      </c>
      <c r="D243" s="1">
        <v>0.40300440788269043</v>
      </c>
    </row>
    <row r="244" spans="1:4">
      <c r="A244" s="1">
        <v>-1.7363826036453247</v>
      </c>
      <c r="B244" s="1">
        <v>-0.5457148551940918</v>
      </c>
      <c r="C244" s="1">
        <v>2.6851019859313965</v>
      </c>
      <c r="D244" s="1">
        <v>0.40300440788269043</v>
      </c>
    </row>
    <row r="245" spans="1:4">
      <c r="A245" s="1">
        <v>-1.7306623458862305</v>
      </c>
      <c r="B245" s="1">
        <v>-0.52359884977340698</v>
      </c>
      <c r="C245" s="1">
        <v>2.6572656631469727</v>
      </c>
      <c r="D245" s="1">
        <v>0.40300440788269043</v>
      </c>
    </row>
    <row r="246" spans="1:4">
      <c r="A246" s="1">
        <v>-1.7411904335021973</v>
      </c>
      <c r="B246" s="1">
        <v>-0.53711044788360596</v>
      </c>
      <c r="C246" s="1">
        <v>2.6813054084777832</v>
      </c>
      <c r="D246" s="1">
        <v>0.40300440788269043</v>
      </c>
    </row>
    <row r="247" spans="1:4">
      <c r="A247" s="1">
        <v>-1.7424411773681641</v>
      </c>
      <c r="B247" s="1">
        <v>-0.5364876389503479</v>
      </c>
      <c r="C247" s="1">
        <v>2.6819331645965576</v>
      </c>
      <c r="D247" s="1">
        <v>0.40300440788269043</v>
      </c>
    </row>
    <row r="248" spans="1:4">
      <c r="A248" s="1">
        <v>-1.7365866899490356</v>
      </c>
      <c r="B248" s="1">
        <v>-0.53680562973022461</v>
      </c>
      <c r="C248" s="1">
        <v>2.6763968467712402</v>
      </c>
      <c r="D248" s="1">
        <v>0.40300440788269043</v>
      </c>
    </row>
    <row r="249" spans="1:4">
      <c r="A249" s="1">
        <v>-1.7406668663024902</v>
      </c>
      <c r="B249" s="1">
        <v>-0.53192198276519775</v>
      </c>
      <c r="C249" s="1">
        <v>2.675593376159668</v>
      </c>
      <c r="D249" s="1">
        <v>0.40300440788269043</v>
      </c>
    </row>
    <row r="250" spans="1:4">
      <c r="A250" s="1">
        <v>-1.7388347387313843</v>
      </c>
      <c r="B250" s="1">
        <v>-0.52546638250350952</v>
      </c>
      <c r="C250" s="1">
        <v>2.6673054695129395</v>
      </c>
      <c r="D250" s="1">
        <v>0.40300440788269043</v>
      </c>
    </row>
    <row r="251" spans="1:4">
      <c r="A251" s="1">
        <v>-1.7437537908554077</v>
      </c>
      <c r="B251" s="1">
        <v>-0.51754629611968994</v>
      </c>
      <c r="C251" s="1">
        <v>2.6643044948577881</v>
      </c>
      <c r="D251" s="1">
        <v>0.40300440788269043</v>
      </c>
    </row>
    <row r="252" spans="1:4">
      <c r="A252" s="1">
        <v>-1.7424663305282593</v>
      </c>
      <c r="B252" s="1">
        <v>-0.52280694246292114</v>
      </c>
      <c r="C252" s="1">
        <v>2.6682777404785156</v>
      </c>
      <c r="D252" s="1">
        <v>0.40300440788269043</v>
      </c>
    </row>
    <row r="253" spans="1:4">
      <c r="A253" s="1">
        <v>-1.7369152307510376</v>
      </c>
      <c r="B253" s="1">
        <v>-0.54418313503265381</v>
      </c>
      <c r="C253" s="1">
        <v>2.6841027736663818</v>
      </c>
      <c r="D253" s="1">
        <v>0.40300440788269043</v>
      </c>
    </row>
    <row r="254" spans="1:4">
      <c r="A254" s="1">
        <v>-1.7374632358551025</v>
      </c>
      <c r="B254" s="1">
        <v>-0.52987527847290039</v>
      </c>
      <c r="C254" s="1">
        <v>2.6703429222106934</v>
      </c>
      <c r="D254" s="1">
        <v>0.40300440788269043</v>
      </c>
    </row>
    <row r="255" spans="1:4">
      <c r="A255" s="1">
        <v>-1.743004322052002</v>
      </c>
      <c r="B255" s="1">
        <v>-0.56822860240936279</v>
      </c>
      <c r="C255" s="1">
        <v>2.7142374515533447</v>
      </c>
      <c r="D255" s="1">
        <v>0.40300440788269043</v>
      </c>
    </row>
    <row r="256" spans="1:4">
      <c r="A256" s="1">
        <v>-1.7334244251251221</v>
      </c>
      <c r="B256" s="1">
        <v>-0.53682446479797363</v>
      </c>
      <c r="C256" s="1">
        <v>2.6732532978057861</v>
      </c>
      <c r="D256" s="1">
        <v>0.40300440788269043</v>
      </c>
    </row>
    <row r="257" spans="1:4">
      <c r="A257" s="1">
        <v>-1.744694709777832</v>
      </c>
      <c r="B257" s="1">
        <v>-0.55237603187561035</v>
      </c>
      <c r="C257" s="1">
        <v>2.7000751495361328</v>
      </c>
      <c r="D257" s="1">
        <v>0.40300440788269043</v>
      </c>
    </row>
    <row r="258" spans="1:4">
      <c r="A258" s="1">
        <v>-1.7415430545806885</v>
      </c>
      <c r="B258" s="1">
        <v>-0.53874850273132324</v>
      </c>
      <c r="C258" s="1">
        <v>2.6832959651947021</v>
      </c>
      <c r="D258" s="1">
        <v>0.40300440788269043</v>
      </c>
    </row>
    <row r="259" spans="1:4">
      <c r="A259" s="1">
        <v>-1.7359015941619873</v>
      </c>
      <c r="B259" s="1">
        <v>-0.54220283031463623</v>
      </c>
      <c r="C259" s="1">
        <v>2.6811087131500244</v>
      </c>
      <c r="D259" s="1">
        <v>0.40300440788269043</v>
      </c>
    </row>
    <row r="260" spans="1:4">
      <c r="A260" s="1">
        <v>-1.738457202911377</v>
      </c>
      <c r="B260" s="1">
        <v>-0.54399532079696655</v>
      </c>
      <c r="C260" s="1">
        <v>2.6854569911956787</v>
      </c>
      <c r="D260" s="1">
        <v>0.40300440788269043</v>
      </c>
    </row>
    <row r="261" spans="1:4">
      <c r="A261" s="1">
        <v>-1.7355924844741821</v>
      </c>
      <c r="B261" s="1">
        <v>-0.53430944681167603</v>
      </c>
      <c r="C261" s="1">
        <v>2.6729063987731934</v>
      </c>
      <c r="D261" s="1">
        <v>0.40300440788269043</v>
      </c>
    </row>
    <row r="262" spans="1:4">
      <c r="A262" s="1">
        <v>-1.7411707639694214</v>
      </c>
      <c r="B262" s="1">
        <v>-0.53552126884460449</v>
      </c>
      <c r="C262" s="1">
        <v>2.6796965599060059</v>
      </c>
      <c r="D262" s="1">
        <v>0.40300440788269043</v>
      </c>
    </row>
    <row r="263" spans="1:4">
      <c r="A263" s="1">
        <v>-1.740364670753479</v>
      </c>
      <c r="B263" s="1">
        <v>-0.56141883134841919</v>
      </c>
      <c r="C263" s="1">
        <v>2.7047879695892334</v>
      </c>
      <c r="D263" s="1">
        <v>0.40300440788269043</v>
      </c>
    </row>
    <row r="264" spans="1:4">
      <c r="A264" s="1">
        <v>-1.7384320497512817</v>
      </c>
      <c r="B264" s="1">
        <v>-0.53348135948181152</v>
      </c>
      <c r="C264" s="1">
        <v>2.6749176979064941</v>
      </c>
      <c r="D264" s="1">
        <v>0.40300440788269043</v>
      </c>
    </row>
    <row r="265" spans="1:4">
      <c r="A265" s="1">
        <v>-1.7380059957504272</v>
      </c>
      <c r="B265" s="1">
        <v>-0.53708827495574951</v>
      </c>
      <c r="C265" s="1">
        <v>2.6780986785888672</v>
      </c>
      <c r="D265" s="1">
        <v>0.40300440788269043</v>
      </c>
    </row>
    <row r="266" spans="1:4">
      <c r="A266" s="1">
        <v>-1.7437459230422974</v>
      </c>
      <c r="B266" s="1">
        <v>-0.53109180927276611</v>
      </c>
      <c r="C266" s="1">
        <v>2.6778421401977539</v>
      </c>
      <c r="D266" s="1">
        <v>0.40300440788269043</v>
      </c>
    </row>
    <row r="267" spans="1:4">
      <c r="A267" s="1">
        <v>-1.7405859231948853</v>
      </c>
      <c r="B267" s="1">
        <v>-0.54008138179779053</v>
      </c>
      <c r="C267" s="1">
        <v>2.6836717128753662</v>
      </c>
      <c r="D267" s="1">
        <v>0.40300440788269043</v>
      </c>
    </row>
    <row r="268" spans="1:4">
      <c r="A268" s="1">
        <v>-1.7324721813201904</v>
      </c>
      <c r="B268" s="1">
        <v>-0.5370941162109375</v>
      </c>
      <c r="C268" s="1">
        <v>2.6725707054138184</v>
      </c>
      <c r="D268" s="1">
        <v>0.40300440788269043</v>
      </c>
    </row>
    <row r="269" spans="1:4">
      <c r="A269" s="1">
        <v>-1.7400175333023071</v>
      </c>
      <c r="B269" s="1">
        <v>-0.54172760248184204</v>
      </c>
      <c r="C269" s="1">
        <v>2.6847496032714844</v>
      </c>
      <c r="D269" s="1">
        <v>0.40300440788269043</v>
      </c>
    </row>
    <row r="270" spans="1:4">
      <c r="A270" s="1">
        <v>-1.7431471347808838</v>
      </c>
      <c r="B270" s="1">
        <v>-0.56074261665344238</v>
      </c>
      <c r="C270" s="1">
        <v>2.7068941593170166</v>
      </c>
      <c r="D270" s="1">
        <v>0.40300440788269043</v>
      </c>
    </row>
    <row r="271" spans="1:4">
      <c r="A271" s="1">
        <v>-1.7402107715606689</v>
      </c>
      <c r="B271" s="1">
        <v>-0.52180474996566772</v>
      </c>
      <c r="C271" s="1">
        <v>2.6650199890136719</v>
      </c>
      <c r="D271" s="1">
        <v>0.40300440788269043</v>
      </c>
    </row>
    <row r="272" spans="1:4">
      <c r="A272" s="1">
        <v>-1.7338025569915771</v>
      </c>
      <c r="B272" s="1">
        <v>-0.53110682964324951</v>
      </c>
      <c r="C272" s="1">
        <v>2.6679139137268066</v>
      </c>
      <c r="D272" s="1">
        <v>0.40300440788269043</v>
      </c>
    </row>
    <row r="273" spans="1:4">
      <c r="A273" s="1">
        <v>-1.7334141731262207</v>
      </c>
      <c r="B273" s="1">
        <v>-0.5163310170173645</v>
      </c>
      <c r="C273" s="1">
        <v>2.6527495384216309</v>
      </c>
      <c r="D273" s="1">
        <v>0.40300440788269043</v>
      </c>
    </row>
    <row r="274" spans="1:4">
      <c r="A274" s="1">
        <v>-1.7435712814331055</v>
      </c>
      <c r="B274" s="1">
        <v>-0.53642421960830688</v>
      </c>
      <c r="C274" s="1">
        <v>2.682999849319458</v>
      </c>
      <c r="D274" s="1">
        <v>0.40300440788269043</v>
      </c>
    </row>
    <row r="275" spans="1:4">
      <c r="A275" s="1">
        <v>-1.7400100231170654</v>
      </c>
      <c r="B275" s="1">
        <v>-0.53688693046569824</v>
      </c>
      <c r="C275" s="1">
        <v>2.6799013614654541</v>
      </c>
      <c r="D275" s="1">
        <v>0.40300440788269043</v>
      </c>
    </row>
    <row r="276" spans="1:4">
      <c r="A276" s="1">
        <v>-1.7397570610046387</v>
      </c>
      <c r="B276" s="1">
        <v>-0.53299647569656372</v>
      </c>
      <c r="C276" s="1">
        <v>2.675757884979248</v>
      </c>
      <c r="D276" s="1">
        <v>0.40300440788269043</v>
      </c>
    </row>
    <row r="277" spans="1:4">
      <c r="A277" s="1">
        <v>-1.7468094825744629</v>
      </c>
      <c r="B277" s="1">
        <v>-0.52314424514770508</v>
      </c>
      <c r="C277" s="1">
        <v>2.6729581356048584</v>
      </c>
      <c r="D277" s="1">
        <v>0.40300440788269043</v>
      </c>
    </row>
    <row r="278" spans="1:4">
      <c r="A278" s="1">
        <v>-1.7387056350708008</v>
      </c>
      <c r="B278" s="1">
        <v>-0.53455632925033569</v>
      </c>
      <c r="C278" s="1">
        <v>2.6762661933898926</v>
      </c>
      <c r="D278" s="1">
        <v>0.40300440788269043</v>
      </c>
    </row>
    <row r="279" spans="1:4">
      <c r="A279" s="1">
        <v>-1.7377364635467529</v>
      </c>
      <c r="B279" s="1">
        <v>-0.49931782484054565</v>
      </c>
      <c r="C279" s="1">
        <v>2.6400587558746338</v>
      </c>
      <c r="D279" s="1">
        <v>0.40300440788269043</v>
      </c>
    </row>
    <row r="280" spans="1:4">
      <c r="A280" s="1">
        <v>-1.7395336627960205</v>
      </c>
      <c r="B280" s="1">
        <v>-0.52415359020233154</v>
      </c>
      <c r="C280" s="1">
        <v>2.666691780090332</v>
      </c>
      <c r="D280" s="1">
        <v>0.40300440788269043</v>
      </c>
    </row>
    <row r="281" spans="1:4">
      <c r="A281" s="1">
        <v>-1.7369992733001709</v>
      </c>
      <c r="B281" s="1">
        <v>-0.54275166988372803</v>
      </c>
      <c r="C281" s="1">
        <v>2.6827554702758789</v>
      </c>
      <c r="D281" s="1">
        <v>0.40300440788269043</v>
      </c>
    </row>
    <row r="282" spans="1:4">
      <c r="A282" s="1">
        <v>-1.7340661287307739</v>
      </c>
      <c r="B282" s="1">
        <v>-0.55014950037002563</v>
      </c>
      <c r="C282" s="1">
        <v>2.6872198581695557</v>
      </c>
      <c r="D282" s="1">
        <v>0.40300440788269043</v>
      </c>
    </row>
    <row r="283" spans="1:4">
      <c r="A283" s="1">
        <v>-1.7370733022689819</v>
      </c>
      <c r="B283" s="1">
        <v>-0.5132259726524353</v>
      </c>
      <c r="C283" s="1">
        <v>2.6533036231994629</v>
      </c>
      <c r="D283" s="1">
        <v>0.40300440788269043</v>
      </c>
    </row>
    <row r="284" spans="1:4">
      <c r="A284" s="1">
        <v>-1.7343833446502686</v>
      </c>
      <c r="B284" s="1">
        <v>-0.50711292028427124</v>
      </c>
      <c r="C284" s="1">
        <v>2.644500732421875</v>
      </c>
      <c r="D284" s="1">
        <v>0.40300440788269043</v>
      </c>
    </row>
    <row r="285" spans="1:4">
      <c r="A285" s="1">
        <v>-1.7364175319671631</v>
      </c>
      <c r="B285" s="1">
        <v>-0.5415264368057251</v>
      </c>
      <c r="C285" s="1">
        <v>2.6809484958648682</v>
      </c>
      <c r="D285" s="1">
        <v>0.40300440788269043</v>
      </c>
    </row>
    <row r="286" spans="1:4">
      <c r="A286" s="1">
        <v>-1.7408757209777832</v>
      </c>
      <c r="B286" s="1">
        <v>-0.53364485502243042</v>
      </c>
      <c r="C286" s="1">
        <v>2.6775250434875488</v>
      </c>
      <c r="D286" s="1">
        <v>0.40300440788269043</v>
      </c>
    </row>
    <row r="287" spans="1:4">
      <c r="A287" s="1">
        <v>-1.743348240852356</v>
      </c>
      <c r="B287" s="1">
        <v>-0.53511667251586914</v>
      </c>
      <c r="C287" s="1">
        <v>2.6814694404602051</v>
      </c>
      <c r="D287" s="1">
        <v>0.40300440788269043</v>
      </c>
    </row>
    <row r="288" spans="1:4">
      <c r="A288" s="1">
        <v>-1.7412889003753662</v>
      </c>
      <c r="B288" s="1">
        <v>-0.53995668888092041</v>
      </c>
      <c r="C288" s="1">
        <v>2.6842498779296875</v>
      </c>
      <c r="D288" s="1">
        <v>0.40300440788269043</v>
      </c>
    </row>
    <row r="289" spans="1:4">
      <c r="A289" s="1">
        <v>-1.7437050342559814</v>
      </c>
      <c r="B289" s="1">
        <v>-0.53854668140411377</v>
      </c>
      <c r="C289" s="1">
        <v>2.6852560043334961</v>
      </c>
      <c r="D289" s="1">
        <v>0.40300440788269043</v>
      </c>
    </row>
    <row r="290" spans="1:4">
      <c r="A290" s="1">
        <v>-1.7382038831710815</v>
      </c>
      <c r="B290" s="1">
        <v>-0.54297405481338501</v>
      </c>
      <c r="C290" s="1">
        <v>2.6841824054718018</v>
      </c>
      <c r="D290" s="1">
        <v>0.40300440788269043</v>
      </c>
    </row>
    <row r="291" spans="1:4">
      <c r="A291" s="1">
        <v>-1.7479450702667236</v>
      </c>
      <c r="B291" s="1">
        <v>-0.55034118890762329</v>
      </c>
      <c r="C291" s="1">
        <v>2.7012906074523926</v>
      </c>
      <c r="D291" s="1">
        <v>0.40300440788269043</v>
      </c>
    </row>
    <row r="292" spans="1:4">
      <c r="A292" s="1">
        <v>-1.7448446750640869</v>
      </c>
      <c r="B292" s="1">
        <v>-0.55204510688781738</v>
      </c>
      <c r="C292" s="1">
        <v>2.6998941898345947</v>
      </c>
      <c r="D292" s="1">
        <v>0.40300440788269043</v>
      </c>
    </row>
    <row r="293" spans="1:4">
      <c r="A293" s="1">
        <v>-1.7451273202896118</v>
      </c>
      <c r="B293" s="1">
        <v>-0.53902626037597656</v>
      </c>
      <c r="C293" s="1">
        <v>2.6871578693389893</v>
      </c>
      <c r="D293" s="1">
        <v>0.40300440788269043</v>
      </c>
    </row>
    <row r="294" spans="1:4">
      <c r="A294" s="1">
        <v>-1.7355051040649414</v>
      </c>
      <c r="B294" s="1">
        <v>-0.51026690006256104</v>
      </c>
      <c r="C294" s="1">
        <v>2.6487765312194824</v>
      </c>
      <c r="D294" s="1">
        <v>0.40300440788269043</v>
      </c>
    </row>
    <row r="295" spans="1:4">
      <c r="A295" s="1">
        <v>-1.734860897064209</v>
      </c>
      <c r="B295" s="1">
        <v>-0.53368276357650757</v>
      </c>
      <c r="C295" s="1">
        <v>2.6715481281280518</v>
      </c>
      <c r="D295" s="1">
        <v>0.40300440788269043</v>
      </c>
    </row>
    <row r="296" spans="1:4">
      <c r="A296" s="1">
        <v>-1.7396397590637207</v>
      </c>
      <c r="B296" s="1">
        <v>-0.53402996063232422</v>
      </c>
      <c r="C296" s="1">
        <v>2.6766741275787354</v>
      </c>
      <c r="D296" s="1">
        <v>0.40300440788269043</v>
      </c>
    </row>
    <row r="297" spans="1:4">
      <c r="A297" s="1">
        <v>-1.7395192384719849</v>
      </c>
      <c r="B297" s="1">
        <v>-0.54240983724594116</v>
      </c>
      <c r="C297" s="1">
        <v>2.6849334239959717</v>
      </c>
      <c r="D297" s="1">
        <v>0.40300440788269043</v>
      </c>
    </row>
    <row r="298" spans="1:4">
      <c r="A298" s="1">
        <v>-1.7417758703231812</v>
      </c>
      <c r="B298" s="1">
        <v>-0.54377102851867676</v>
      </c>
      <c r="C298" s="1">
        <v>2.6885511875152588</v>
      </c>
      <c r="D298" s="1">
        <v>0.40300440788269043</v>
      </c>
    </row>
    <row r="299" spans="1:4">
      <c r="A299" s="1">
        <v>-1.7374851703643799</v>
      </c>
      <c r="B299" s="1">
        <v>-0.52090507745742798</v>
      </c>
      <c r="C299" s="1">
        <v>2.6613945960998535</v>
      </c>
      <c r="D299" s="1">
        <v>0.40300440788269043</v>
      </c>
    </row>
    <row r="300" spans="1:4">
      <c r="A300" s="1">
        <v>-1.7377169132232666</v>
      </c>
      <c r="B300" s="1">
        <v>-0.56718623638153076</v>
      </c>
      <c r="C300" s="1">
        <v>2.7079076766967773</v>
      </c>
      <c r="D300" s="1">
        <v>0.40300440788269043</v>
      </c>
    </row>
    <row r="301" spans="1:4">
      <c r="A301" s="1">
        <v>-1.7380938529968262</v>
      </c>
      <c r="B301" s="1">
        <v>-0.50965297222137451</v>
      </c>
      <c r="C301" s="1">
        <v>2.6507513523101807</v>
      </c>
      <c r="D301" s="1">
        <v>0.40300440788269043</v>
      </c>
    </row>
    <row r="302" spans="1:4">
      <c r="A302" s="1">
        <v>-1.7361422777175903</v>
      </c>
      <c r="B302" s="1">
        <v>-0.54299759864807129</v>
      </c>
      <c r="C302" s="1">
        <v>2.6821441650390625</v>
      </c>
      <c r="D302" s="1">
        <v>0.40300440788269043</v>
      </c>
    </row>
    <row r="303" spans="1:4">
      <c r="A303" s="1">
        <v>-1.7379276752471924</v>
      </c>
      <c r="B303" s="1">
        <v>-0.54291403293609619</v>
      </c>
      <c r="C303" s="1">
        <v>2.6838459968566895</v>
      </c>
      <c r="D303" s="1">
        <v>0.40300440788269043</v>
      </c>
    </row>
    <row r="304" spans="1:4">
      <c r="A304" s="1">
        <v>-1.730332612991333</v>
      </c>
      <c r="B304" s="1">
        <v>-0.52752459049224854</v>
      </c>
      <c r="C304" s="1">
        <v>2.6608617305755615</v>
      </c>
      <c r="D304" s="1">
        <v>0.40300440788269043</v>
      </c>
    </row>
    <row r="305" spans="1:4">
      <c r="A305" s="1">
        <v>-1.7315216064453125</v>
      </c>
      <c r="B305" s="1">
        <v>-0.52561098337173462</v>
      </c>
      <c r="C305" s="1">
        <v>2.6601369380950928</v>
      </c>
      <c r="D305" s="1">
        <v>0.40300440788269043</v>
      </c>
    </row>
    <row r="306" spans="1:4">
      <c r="A306" s="1">
        <v>-1.7390769720077515</v>
      </c>
      <c r="B306" s="1">
        <v>-0.54320108890533447</v>
      </c>
      <c r="C306" s="1">
        <v>2.6852824687957764</v>
      </c>
      <c r="D306" s="1">
        <v>0.40300440788269043</v>
      </c>
    </row>
    <row r="307" spans="1:4">
      <c r="A307" s="1">
        <v>-1.7406798601150513</v>
      </c>
      <c r="B307" s="1">
        <v>-0.52811568975448608</v>
      </c>
      <c r="C307" s="1">
        <v>2.671799898147583</v>
      </c>
      <c r="D307" s="1">
        <v>0.40300440788269043</v>
      </c>
    </row>
    <row r="308" spans="1:4">
      <c r="A308" s="1">
        <v>-1.7411658763885498</v>
      </c>
      <c r="B308" s="1">
        <v>-0.53777360916137695</v>
      </c>
      <c r="C308" s="1">
        <v>2.6819438934326172</v>
      </c>
      <c r="D308" s="1">
        <v>0.40300440788269043</v>
      </c>
    </row>
    <row r="309" spans="1:4">
      <c r="A309" s="1">
        <v>-1.7379914522171021</v>
      </c>
      <c r="B309" s="1">
        <v>-0.51430553197860718</v>
      </c>
      <c r="C309" s="1">
        <v>2.6553013324737549</v>
      </c>
      <c r="D309" s="1">
        <v>0.40300440788269043</v>
      </c>
    </row>
    <row r="310" spans="1:4">
      <c r="A310" s="1">
        <v>-1.7382338047027588</v>
      </c>
      <c r="B310" s="1">
        <v>-0.5472790002822876</v>
      </c>
      <c r="C310" s="1">
        <v>2.6885170936584473</v>
      </c>
      <c r="D310" s="1">
        <v>0.40300440788269043</v>
      </c>
    </row>
    <row r="311" spans="1:4">
      <c r="A311" s="1">
        <v>-1.7415051460266113</v>
      </c>
      <c r="B311" s="1">
        <v>-0.55081868171691895</v>
      </c>
      <c r="C311" s="1">
        <v>2.6953282356262207</v>
      </c>
      <c r="D311" s="1">
        <v>0.40300440788269043</v>
      </c>
    </row>
    <row r="312" spans="1:4">
      <c r="A312" s="1">
        <v>-1.7401654720306396</v>
      </c>
      <c r="B312" s="1">
        <v>-0.5426669716835022</v>
      </c>
      <c r="C312" s="1">
        <v>2.6858370304107666</v>
      </c>
      <c r="D312" s="1">
        <v>0.40300440788269043</v>
      </c>
    </row>
    <row r="313" spans="1:4">
      <c r="A313" s="1">
        <v>-1.7429203987121582</v>
      </c>
      <c r="B313" s="1">
        <v>-0.56783550977706909</v>
      </c>
      <c r="C313" s="1">
        <v>2.7137603759765625</v>
      </c>
      <c r="D313" s="1">
        <v>0.40300440788269043</v>
      </c>
    </row>
    <row r="314" spans="1:4">
      <c r="A314" s="1">
        <v>-1.738005518913269</v>
      </c>
      <c r="B314" s="1">
        <v>-0.56134432554244995</v>
      </c>
      <c r="C314" s="1">
        <v>2.7023541927337646</v>
      </c>
      <c r="D314" s="1">
        <v>0.40300440788269043</v>
      </c>
    </row>
    <row r="315" spans="1:4">
      <c r="A315" s="1">
        <v>-1.7287082672119141</v>
      </c>
      <c r="B315" s="1">
        <v>-0.52170062065124512</v>
      </c>
      <c r="C315" s="1">
        <v>2.6534132957458496</v>
      </c>
      <c r="D315" s="1">
        <v>0.40300440788269043</v>
      </c>
    </row>
    <row r="316" spans="1:4">
      <c r="A316" s="1">
        <v>-1.7422878742218018</v>
      </c>
      <c r="B316" s="1">
        <v>-0.53660213947296143</v>
      </c>
      <c r="C316" s="1">
        <v>2.6818945407867432</v>
      </c>
      <c r="D316" s="1">
        <v>0.40300440788269043</v>
      </c>
    </row>
    <row r="317" spans="1:4">
      <c r="A317" s="1">
        <v>-1.7401034832000732</v>
      </c>
      <c r="B317" s="1">
        <v>-0.53681063652038574</v>
      </c>
      <c r="C317" s="1">
        <v>2.6799185276031494</v>
      </c>
      <c r="D317" s="1">
        <v>0.40300440788269043</v>
      </c>
    </row>
    <row r="318" spans="1:4">
      <c r="A318" s="1">
        <v>-1.7421832084655762</v>
      </c>
      <c r="B318" s="1">
        <v>-0.53236603736877441</v>
      </c>
      <c r="C318" s="1">
        <v>2.677553653717041</v>
      </c>
      <c r="D318" s="1">
        <v>0.40300440788269043</v>
      </c>
    </row>
    <row r="319" spans="1:4">
      <c r="A319" s="1">
        <v>-1.7477991580963135</v>
      </c>
      <c r="B319" s="1">
        <v>-0.56181347370147705</v>
      </c>
      <c r="C319" s="1">
        <v>2.7126171588897705</v>
      </c>
      <c r="D319" s="1">
        <v>0.40300440788269043</v>
      </c>
    </row>
    <row r="320" spans="1:4">
      <c r="A320" s="1">
        <v>-1.735018253326416</v>
      </c>
      <c r="B320" s="1">
        <v>-0.5406988263130188</v>
      </c>
      <c r="C320" s="1">
        <v>2.6787216663360596</v>
      </c>
      <c r="D320" s="1">
        <v>0.40300440788269043</v>
      </c>
    </row>
    <row r="321" spans="1:4">
      <c r="A321" s="1">
        <v>-1.7422430515289307</v>
      </c>
      <c r="B321" s="1">
        <v>-0.53430980443954468</v>
      </c>
      <c r="C321" s="1">
        <v>2.6795573234558105</v>
      </c>
      <c r="D321" s="1">
        <v>0.40300440788269043</v>
      </c>
    </row>
    <row r="322" spans="1:4">
      <c r="A322" s="1">
        <v>-1.7459874153137207</v>
      </c>
      <c r="B322" s="1">
        <v>-0.55190753936767578</v>
      </c>
      <c r="C322" s="1">
        <v>2.7008993625640869</v>
      </c>
      <c r="D322" s="1">
        <v>0.40300440788269043</v>
      </c>
    </row>
    <row r="323" spans="1:4">
      <c r="A323" s="1">
        <v>-1.7348647117614746</v>
      </c>
      <c r="B323" s="1">
        <v>-0.5393826961517334</v>
      </c>
      <c r="C323" s="1">
        <v>2.6772518157958984</v>
      </c>
      <c r="D323" s="1">
        <v>0.40300440788269043</v>
      </c>
    </row>
    <row r="324" spans="1:4">
      <c r="A324" s="1">
        <v>-1.7388749122619629</v>
      </c>
      <c r="B324" s="1">
        <v>-0.53179323673248291</v>
      </c>
      <c r="C324" s="1">
        <v>2.6736724376678467</v>
      </c>
      <c r="D324" s="1">
        <v>0.40300440788269043</v>
      </c>
    </row>
    <row r="325" spans="1:4">
      <c r="A325" s="1">
        <v>-1.7361137866973877</v>
      </c>
      <c r="B325" s="1">
        <v>-0.51703274250030518</v>
      </c>
      <c r="C325" s="1">
        <v>2.6561508178710938</v>
      </c>
      <c r="D325" s="1">
        <v>0.40300440788269043</v>
      </c>
    </row>
    <row r="326" spans="1:4">
      <c r="A326" s="1">
        <v>-1.7377012968063354</v>
      </c>
      <c r="B326" s="1">
        <v>-0.54002398252487183</v>
      </c>
      <c r="C326" s="1">
        <v>2.6807296276092529</v>
      </c>
      <c r="D326" s="1">
        <v>0.40300440788269043</v>
      </c>
    </row>
    <row r="327" spans="1:4">
      <c r="A327" s="1">
        <v>-1.7378411293029785</v>
      </c>
      <c r="B327" s="1">
        <v>-0.51418685913085938</v>
      </c>
      <c r="C327" s="1">
        <v>2.6550326347351074</v>
      </c>
      <c r="D327" s="1">
        <v>0.40300440788269043</v>
      </c>
    </row>
    <row r="328" spans="1:4">
      <c r="A328" s="1">
        <v>-1.7373948097229004</v>
      </c>
      <c r="B328" s="1">
        <v>-0.54749143123626709</v>
      </c>
      <c r="C328" s="1">
        <v>2.6878905296325684</v>
      </c>
      <c r="D328" s="1">
        <v>0.40300440788269043</v>
      </c>
    </row>
    <row r="329" spans="1:4">
      <c r="A329" s="1">
        <v>-1.7383846044540405</v>
      </c>
      <c r="B329" s="1">
        <v>-0.54923141002655029</v>
      </c>
      <c r="C329" s="1">
        <v>2.6906204223632813</v>
      </c>
      <c r="D329" s="1">
        <v>0.40300440788269043</v>
      </c>
    </row>
    <row r="330" spans="1:4">
      <c r="A330" s="1">
        <v>-1.7400768995285034</v>
      </c>
      <c r="B330" s="1">
        <v>-0.52071195840835571</v>
      </c>
      <c r="C330" s="1">
        <v>2.6637933254241943</v>
      </c>
      <c r="D330" s="1">
        <v>0.40300440788269043</v>
      </c>
    </row>
    <row r="331" spans="1:4">
      <c r="A331" s="1">
        <v>-1.7441567182540894</v>
      </c>
      <c r="B331" s="1">
        <v>-0.56232243776321411</v>
      </c>
      <c r="C331" s="1">
        <v>2.7094836235046387</v>
      </c>
      <c r="D331" s="1">
        <v>0.40300440788269043</v>
      </c>
    </row>
    <row r="332" spans="1:4">
      <c r="A332" s="1">
        <v>-1.7428348064422607</v>
      </c>
      <c r="B332" s="1">
        <v>-0.52599620819091797</v>
      </c>
      <c r="C332" s="1">
        <v>2.6718354225158691</v>
      </c>
      <c r="D332" s="1">
        <v>0.40300440788269043</v>
      </c>
    </row>
    <row r="333" spans="1:4">
      <c r="A333" s="1">
        <v>-1.7401001453399658</v>
      </c>
      <c r="B333" s="1">
        <v>-0.53252553939819336</v>
      </c>
      <c r="C333" s="1">
        <v>2.6756300926208496</v>
      </c>
      <c r="D333" s="1">
        <v>0.40300440788269043</v>
      </c>
    </row>
    <row r="334" spans="1:4">
      <c r="A334" s="1">
        <v>-1.7393375635147095</v>
      </c>
      <c r="B334" s="1">
        <v>-0.52651697397232056</v>
      </c>
      <c r="C334" s="1">
        <v>2.6688590049743652</v>
      </c>
      <c r="D334" s="1">
        <v>0.40300440788269043</v>
      </c>
    </row>
    <row r="335" spans="1:4">
      <c r="A335" s="1">
        <v>-1.7383822202682495</v>
      </c>
      <c r="B335" s="1">
        <v>-0.54435527324676514</v>
      </c>
      <c r="C335" s="1">
        <v>2.6857419013977051</v>
      </c>
      <c r="D335" s="1">
        <v>0.40300440788269043</v>
      </c>
    </row>
    <row r="336" spans="1:4">
      <c r="A336" s="1">
        <v>-1.7353553771972656</v>
      </c>
      <c r="B336" s="1">
        <v>-0.51455879211425781</v>
      </c>
      <c r="C336" s="1">
        <v>2.6529185771942139</v>
      </c>
      <c r="D336" s="1">
        <v>0.40300440788269043</v>
      </c>
    </row>
    <row r="337" spans="1:4">
      <c r="A337" s="1">
        <v>-1.7387309074401855</v>
      </c>
      <c r="B337" s="1">
        <v>-0.54403942823410034</v>
      </c>
      <c r="C337" s="1">
        <v>2.6857748031616211</v>
      </c>
      <c r="D337" s="1">
        <v>0.40300440788269043</v>
      </c>
    </row>
    <row r="338" spans="1:4">
      <c r="A338" s="1">
        <v>-1.7425637245178223</v>
      </c>
      <c r="B338" s="1">
        <v>-0.54985803365707397</v>
      </c>
      <c r="C338" s="1">
        <v>2.6954262256622314</v>
      </c>
      <c r="D338" s="1">
        <v>0.40300440788269043</v>
      </c>
    </row>
    <row r="339" spans="1:4">
      <c r="A339" s="1">
        <v>-1.7354182004928589</v>
      </c>
      <c r="B339" s="1">
        <v>-0.51623737812042236</v>
      </c>
      <c r="C339" s="1">
        <v>2.6546599864959717</v>
      </c>
      <c r="D339" s="1">
        <v>0.40300440788269043</v>
      </c>
    </row>
    <row r="340" spans="1:4">
      <c r="A340" s="1">
        <v>-1.7376749515533447</v>
      </c>
      <c r="B340" s="1">
        <v>-0.53040742874145508</v>
      </c>
      <c r="C340" s="1">
        <v>2.6710867881774902</v>
      </c>
      <c r="D340" s="1">
        <v>0.40300440788269043</v>
      </c>
    </row>
    <row r="341" spans="1:4">
      <c r="A341" s="1">
        <v>-1.7470866441726685</v>
      </c>
      <c r="B341" s="1">
        <v>-0.53048890829086304</v>
      </c>
      <c r="C341" s="1">
        <v>2.6805799007415771</v>
      </c>
      <c r="D341" s="1">
        <v>0.40300440788269043</v>
      </c>
    </row>
    <row r="342" spans="1:4">
      <c r="A342" s="1">
        <v>-1.739281177520752</v>
      </c>
      <c r="B342" s="1">
        <v>-0.57132875919342041</v>
      </c>
      <c r="C342" s="1">
        <v>2.7136142253875732</v>
      </c>
      <c r="D342" s="1">
        <v>0.40300440788269043</v>
      </c>
    </row>
    <row r="343" spans="1:4">
      <c r="A343" s="1">
        <v>-1.7371517419815063</v>
      </c>
      <c r="B343" s="1">
        <v>-0.50575637817382813</v>
      </c>
      <c r="C343" s="1">
        <v>2.6459124088287354</v>
      </c>
      <c r="D343" s="1">
        <v>0.40300440788269043</v>
      </c>
    </row>
    <row r="344" spans="1:4">
      <c r="A344" s="1">
        <v>-1.7393009662628174</v>
      </c>
      <c r="B344" s="1">
        <v>-0.52286159992218018</v>
      </c>
      <c r="C344" s="1">
        <v>2.6651670932769775</v>
      </c>
      <c r="D344" s="1">
        <v>0.40300440788269043</v>
      </c>
    </row>
    <row r="345" spans="1:4">
      <c r="A345" s="1">
        <v>-1.7382189035415649</v>
      </c>
      <c r="B345" s="1">
        <v>-0.52668148279190063</v>
      </c>
      <c r="C345" s="1">
        <v>2.6679048538208008</v>
      </c>
      <c r="D345" s="1">
        <v>0.40300440788269043</v>
      </c>
    </row>
    <row r="346" spans="1:4">
      <c r="A346" s="1">
        <v>-1.7392512559890747</v>
      </c>
      <c r="B346" s="1">
        <v>-0.50556349754333496</v>
      </c>
      <c r="C346" s="1">
        <v>2.6478190422058105</v>
      </c>
      <c r="D346" s="1">
        <v>0.40300440788269043</v>
      </c>
    </row>
    <row r="347" spans="1:4">
      <c r="A347" s="1">
        <v>-1.739534854888916</v>
      </c>
      <c r="B347" s="1">
        <v>-0.53177809715270996</v>
      </c>
      <c r="C347" s="1">
        <v>2.6743173599243164</v>
      </c>
      <c r="D347" s="1">
        <v>0.40300440788269043</v>
      </c>
    </row>
    <row r="348" spans="1:4">
      <c r="A348" s="1">
        <v>-1.7324800491333008</v>
      </c>
      <c r="B348" s="1">
        <v>-0.52299165725708008</v>
      </c>
      <c r="C348" s="1">
        <v>2.6584761142730713</v>
      </c>
      <c r="D348" s="1">
        <v>0.40300440788269043</v>
      </c>
    </row>
    <row r="349" spans="1:4">
      <c r="A349" s="1">
        <v>-1.738837718963623</v>
      </c>
      <c r="B349" s="1">
        <v>-0.54650366306304932</v>
      </c>
      <c r="C349" s="1">
        <v>2.6883459091186523</v>
      </c>
      <c r="D349" s="1">
        <v>0.40300440788269043</v>
      </c>
    </row>
    <row r="350" spans="1:4">
      <c r="A350" s="1">
        <v>-1.7374820709228516</v>
      </c>
      <c r="B350" s="1">
        <v>-0.52945637702941895</v>
      </c>
      <c r="C350" s="1">
        <v>2.6699428558349609</v>
      </c>
      <c r="D350" s="1">
        <v>0.40300440788269043</v>
      </c>
    </row>
    <row r="351" spans="1:4">
      <c r="A351" s="1">
        <v>-1.7340788841247559</v>
      </c>
      <c r="B351" s="1">
        <v>-0.52792114019393921</v>
      </c>
      <c r="C351" s="1">
        <v>2.6650044918060303</v>
      </c>
      <c r="D351" s="1">
        <v>0.40300440788269043</v>
      </c>
    </row>
    <row r="352" spans="1:4">
      <c r="A352" s="1">
        <v>-1.7435107231140137</v>
      </c>
      <c r="B352" s="1">
        <v>-0.52230530977249146</v>
      </c>
      <c r="C352" s="1">
        <v>2.6688203811645508</v>
      </c>
      <c r="D352" s="1">
        <v>0.40300440788269043</v>
      </c>
    </row>
    <row r="353" spans="1:4">
      <c r="A353" s="1">
        <v>-1.7458385229110718</v>
      </c>
      <c r="B353" s="1">
        <v>-0.54167652130126953</v>
      </c>
      <c r="C353" s="1">
        <v>2.6905193328857422</v>
      </c>
      <c r="D353" s="1">
        <v>0.40300440788269043</v>
      </c>
    </row>
    <row r="354" spans="1:4">
      <c r="A354" s="1">
        <v>-1.7397648096084595</v>
      </c>
      <c r="B354" s="1">
        <v>-0.53159385919570923</v>
      </c>
      <c r="C354" s="1">
        <v>2.6743631362915039</v>
      </c>
      <c r="D354" s="1">
        <v>0.40300440788269043</v>
      </c>
    </row>
    <row r="355" spans="1:4">
      <c r="A355" s="1">
        <v>-1.7417433261871338</v>
      </c>
      <c r="B355" s="1">
        <v>-0.52489644289016724</v>
      </c>
      <c r="C355" s="1">
        <v>2.6696441173553467</v>
      </c>
      <c r="D355" s="1">
        <v>0.40300440788269043</v>
      </c>
    </row>
    <row r="356" spans="1:4">
      <c r="A356" s="1">
        <v>-1.7430779933929443</v>
      </c>
      <c r="B356" s="1">
        <v>-0.55403316020965576</v>
      </c>
      <c r="C356" s="1">
        <v>2.7001156806945801</v>
      </c>
      <c r="D356" s="1">
        <v>0.40300440788269043</v>
      </c>
    </row>
    <row r="357" spans="1:4">
      <c r="A357" s="1">
        <v>-1.743679404258728</v>
      </c>
      <c r="B357" s="1">
        <v>-0.53345966339111328</v>
      </c>
      <c r="C357" s="1">
        <v>2.6801433563232422</v>
      </c>
      <c r="D357" s="1">
        <v>0.40300440788269043</v>
      </c>
    </row>
    <row r="358" spans="1:4">
      <c r="A358" s="1">
        <v>-1.7398351430892944</v>
      </c>
      <c r="B358" s="1">
        <v>-0.54750055074691772</v>
      </c>
      <c r="C358" s="1">
        <v>2.6903400421142578</v>
      </c>
      <c r="D358" s="1">
        <v>0.40300440788269043</v>
      </c>
    </row>
    <row r="359" spans="1:4">
      <c r="A359" s="1">
        <v>-1.7357840538024902</v>
      </c>
      <c r="B359" s="1">
        <v>-0.52590954303741455</v>
      </c>
      <c r="C359" s="1">
        <v>2.6646981239318848</v>
      </c>
      <c r="D359" s="1">
        <v>0.40300440788269043</v>
      </c>
    </row>
    <row r="360" spans="1:4">
      <c r="A360" s="1">
        <v>-1.7333213090896606</v>
      </c>
      <c r="B360" s="1">
        <v>-0.53258609771728516</v>
      </c>
      <c r="C360" s="1">
        <v>2.6689116954803467</v>
      </c>
      <c r="D360" s="1">
        <v>0.40300440788269043</v>
      </c>
    </row>
    <row r="361" spans="1:4">
      <c r="A361" s="1">
        <v>-1.7354433536529541</v>
      </c>
      <c r="B361" s="1">
        <v>-0.51043933629989624</v>
      </c>
      <c r="C361" s="1">
        <v>2.6488871574401855</v>
      </c>
      <c r="D361" s="1">
        <v>0.40300440788269043</v>
      </c>
    </row>
    <row r="362" spans="1:4">
      <c r="A362" s="1">
        <v>-1.7389430999755859</v>
      </c>
      <c r="B362" s="1">
        <v>-0.54543602466583252</v>
      </c>
      <c r="C362" s="1">
        <v>2.6873836517333984</v>
      </c>
      <c r="D362" s="1">
        <v>0.40300440788269043</v>
      </c>
    </row>
    <row r="363" spans="1:4">
      <c r="A363" s="1">
        <v>-1.7380419969558716</v>
      </c>
      <c r="B363" s="1">
        <v>-0.53073757886886597</v>
      </c>
      <c r="C363" s="1">
        <v>2.6717839241027832</v>
      </c>
      <c r="D363" s="1">
        <v>0.40300440788269043</v>
      </c>
    </row>
    <row r="364" spans="1:4">
      <c r="A364" s="1">
        <v>-1.7391973733901978</v>
      </c>
      <c r="B364" s="1">
        <v>-0.52858966588973999</v>
      </c>
      <c r="C364" s="1">
        <v>2.6707913875579834</v>
      </c>
      <c r="D364" s="1">
        <v>0.40300440788269043</v>
      </c>
    </row>
    <row r="365" spans="1:4">
      <c r="A365" s="1">
        <v>-1.7455968856811523</v>
      </c>
      <c r="B365" s="1">
        <v>-0.54067862033843994</v>
      </c>
      <c r="C365" s="1">
        <v>2.6892800331115723</v>
      </c>
      <c r="D365" s="1">
        <v>0.40300440788269043</v>
      </c>
    </row>
    <row r="366" spans="1:4">
      <c r="A366" s="1">
        <v>-1.7356280088424683</v>
      </c>
      <c r="B366" s="1">
        <v>-0.52317076921463013</v>
      </c>
      <c r="C366" s="1">
        <v>2.6618032455444336</v>
      </c>
      <c r="D366" s="1">
        <v>0.40300440788269043</v>
      </c>
    </row>
    <row r="367" spans="1:4">
      <c r="A367" s="1">
        <v>-1.737229585647583</v>
      </c>
      <c r="B367" s="1">
        <v>-0.54676187038421631</v>
      </c>
      <c r="C367" s="1">
        <v>2.6869959831237793</v>
      </c>
      <c r="D367" s="1">
        <v>0.40300440788269043</v>
      </c>
    </row>
    <row r="368" spans="1:4">
      <c r="A368" s="1">
        <v>-1.7376136779785156</v>
      </c>
      <c r="B368" s="1">
        <v>-0.54558718204498291</v>
      </c>
      <c r="C368" s="1">
        <v>2.6862051486968994</v>
      </c>
      <c r="D368" s="1">
        <v>0.40300440788269043</v>
      </c>
    </row>
    <row r="369" spans="1:4">
      <c r="A369" s="1">
        <v>-1.7356631755828857</v>
      </c>
      <c r="B369" s="1">
        <v>-0.50689190626144409</v>
      </c>
      <c r="C369" s="1">
        <v>2.6455593109130859</v>
      </c>
      <c r="D369" s="1">
        <v>0.40300440788269043</v>
      </c>
    </row>
    <row r="370" spans="1:4">
      <c r="A370" s="1">
        <v>-1.7343323230743408</v>
      </c>
      <c r="B370" s="1">
        <v>-0.5297245979309082</v>
      </c>
      <c r="C370" s="1">
        <v>2.6670613288879395</v>
      </c>
      <c r="D370" s="1">
        <v>0.40300440788269043</v>
      </c>
    </row>
    <row r="371" spans="1:4">
      <c r="A371" s="1">
        <v>-1.7399811744689941</v>
      </c>
      <c r="B371" s="1">
        <v>-0.55338001251220703</v>
      </c>
      <c r="C371" s="1">
        <v>2.6963655948638916</v>
      </c>
      <c r="D371" s="1">
        <v>0.40300440788269043</v>
      </c>
    </row>
    <row r="372" spans="1:4">
      <c r="A372" s="1">
        <v>-1.7367894649505615</v>
      </c>
      <c r="B372" s="1">
        <v>-0.51388883590698242</v>
      </c>
      <c r="C372" s="1">
        <v>2.6536827087402344</v>
      </c>
      <c r="D372" s="1">
        <v>0.40300440788269043</v>
      </c>
    </row>
    <row r="373" spans="1:4">
      <c r="A373" s="1">
        <v>-1.7364710569381714</v>
      </c>
      <c r="B373" s="1">
        <v>-0.50760906934738159</v>
      </c>
      <c r="C373" s="1">
        <v>2.6470847129821777</v>
      </c>
      <c r="D373" s="1">
        <v>0.40300440788269043</v>
      </c>
    </row>
    <row r="374" spans="1:4">
      <c r="A374" s="1">
        <v>-1.7345118522644043</v>
      </c>
      <c r="B374" s="1">
        <v>-0.53369325399398804</v>
      </c>
      <c r="C374" s="1">
        <v>2.6712095737457275</v>
      </c>
      <c r="D374" s="1">
        <v>0.40300440788269043</v>
      </c>
    </row>
    <row r="375" spans="1:4">
      <c r="A375" s="1">
        <v>-1.7389274835586548</v>
      </c>
      <c r="B375" s="1">
        <v>-0.51867848634719849</v>
      </c>
      <c r="C375" s="1">
        <v>2.6606104373931885</v>
      </c>
      <c r="D375" s="1">
        <v>0.40300440788269043</v>
      </c>
    </row>
    <row r="376" spans="1:4">
      <c r="A376" s="1">
        <v>-1.7375346422195435</v>
      </c>
      <c r="B376" s="1">
        <v>-0.52354419231414795</v>
      </c>
      <c r="C376" s="1">
        <v>2.6640832424163818</v>
      </c>
      <c r="D376" s="1">
        <v>0.40300440788269043</v>
      </c>
    </row>
    <row r="377" spans="1:4">
      <c r="A377" s="1">
        <v>-1.7366434335708618</v>
      </c>
      <c r="B377" s="1">
        <v>-0.53454762697219849</v>
      </c>
      <c r="C377" s="1">
        <v>2.6741955280303955</v>
      </c>
      <c r="D377" s="1">
        <v>0.40300440788269043</v>
      </c>
    </row>
    <row r="378" spans="1:4">
      <c r="A378" s="1">
        <v>-1.7363002300262451</v>
      </c>
      <c r="B378" s="1">
        <v>-0.50039875507354736</v>
      </c>
      <c r="C378" s="1">
        <v>2.6397035121917725</v>
      </c>
      <c r="D378" s="1">
        <v>0.40300440788269043</v>
      </c>
    </row>
    <row r="379" spans="1:4">
      <c r="A379" s="1">
        <v>-1.7396562099456787</v>
      </c>
      <c r="B379" s="1">
        <v>-0.53635978698730469</v>
      </c>
      <c r="C379" s="1">
        <v>2.6790204048156738</v>
      </c>
      <c r="D379" s="1">
        <v>0.40300440788269043</v>
      </c>
    </row>
    <row r="380" spans="1:4">
      <c r="A380" s="1">
        <v>-1.7392704486846924</v>
      </c>
      <c r="B380" s="1">
        <v>-0.53640627861022949</v>
      </c>
      <c r="C380" s="1">
        <v>2.6786811351776123</v>
      </c>
      <c r="D380" s="1">
        <v>0.40300440788269043</v>
      </c>
    </row>
    <row r="381" spans="1:4">
      <c r="A381" s="1">
        <v>-1.7383882999420166</v>
      </c>
      <c r="B381" s="1">
        <v>-0.53223943710327148</v>
      </c>
      <c r="C381" s="1">
        <v>2.6736321449279785</v>
      </c>
      <c r="D381" s="1">
        <v>0.40300440788269043</v>
      </c>
    </row>
    <row r="382" spans="1:4">
      <c r="A382" s="1">
        <v>-1.7373138666152954</v>
      </c>
      <c r="B382" s="1">
        <v>-0.51797056198120117</v>
      </c>
      <c r="C382" s="1">
        <v>2.6582889556884766</v>
      </c>
      <c r="D382" s="1">
        <v>0.40300440788269043</v>
      </c>
    </row>
    <row r="383" spans="1:4">
      <c r="A383" s="1">
        <v>-1.7355161905288696</v>
      </c>
      <c r="B383" s="1">
        <v>-0.52060472965240479</v>
      </c>
      <c r="C383" s="1">
        <v>2.6591253280639648</v>
      </c>
      <c r="D383" s="1">
        <v>0.40300440788269043</v>
      </c>
    </row>
    <row r="384" spans="1:4">
      <c r="A384" s="1">
        <v>-1.7364813089370728</v>
      </c>
      <c r="B384" s="1">
        <v>-0.54448789358139038</v>
      </c>
      <c r="C384" s="1">
        <v>2.6839737892150879</v>
      </c>
      <c r="D384" s="1">
        <v>0.40300440788269043</v>
      </c>
    </row>
    <row r="385" spans="1:4">
      <c r="A385" s="1">
        <v>-1.7347433567047119</v>
      </c>
      <c r="B385" s="1">
        <v>-0.53102165460586548</v>
      </c>
      <c r="C385" s="1">
        <v>2.668769359588623</v>
      </c>
      <c r="D385" s="1">
        <v>0.40300440788269043</v>
      </c>
    </row>
    <row r="386" spans="1:4">
      <c r="A386" s="1">
        <v>-1.7421774864196777</v>
      </c>
      <c r="B386" s="1">
        <v>-0.53063511848449707</v>
      </c>
      <c r="C386" s="1">
        <v>2.6758170127868652</v>
      </c>
      <c r="D386" s="1">
        <v>0.40300440788269043</v>
      </c>
    </row>
    <row r="387" spans="1:4">
      <c r="A387" s="1">
        <v>-1.7312376499176025</v>
      </c>
      <c r="B387" s="1">
        <v>-0.52214491367340088</v>
      </c>
      <c r="C387" s="1">
        <v>2.6563868522644043</v>
      </c>
      <c r="D387" s="1">
        <v>0.40300440788269043</v>
      </c>
    </row>
    <row r="388" spans="1:4">
      <c r="A388" s="1">
        <v>-1.7396639585494995</v>
      </c>
      <c r="B388" s="1">
        <v>-0.52955186367034912</v>
      </c>
      <c r="C388" s="1">
        <v>2.6722202301025391</v>
      </c>
      <c r="D388" s="1">
        <v>0.40300440788269043</v>
      </c>
    </row>
    <row r="389" spans="1:4">
      <c r="A389" s="1">
        <v>-1.7365411520004272</v>
      </c>
      <c r="B389" s="1">
        <v>-0.53058481216430664</v>
      </c>
      <c r="C389" s="1">
        <v>2.6701302528381348</v>
      </c>
      <c r="D389" s="1">
        <v>0.40300440788269043</v>
      </c>
    </row>
    <row r="390" spans="1:4">
      <c r="A390" s="1">
        <v>-1.7398865222930908</v>
      </c>
      <c r="B390" s="1">
        <v>-0.52127218246459961</v>
      </c>
      <c r="C390" s="1">
        <v>2.6641631126403809</v>
      </c>
      <c r="D390" s="1">
        <v>0.40300440788269043</v>
      </c>
    </row>
    <row r="391" spans="1:4">
      <c r="A391" s="1">
        <v>-1.7376586198806763</v>
      </c>
      <c r="B391" s="1">
        <v>-0.54612338542938232</v>
      </c>
      <c r="C391" s="1">
        <v>2.686786413192749</v>
      </c>
      <c r="D391" s="1">
        <v>0.40300440788269043</v>
      </c>
    </row>
    <row r="392" spans="1:4">
      <c r="A392" s="1">
        <v>-1.7389230728149414</v>
      </c>
      <c r="B392" s="1">
        <v>-0.54065847396850586</v>
      </c>
      <c r="C392" s="1">
        <v>2.6825859546661377</v>
      </c>
      <c r="D392" s="1">
        <v>0.40300440788269043</v>
      </c>
    </row>
    <row r="393" spans="1:4">
      <c r="A393" s="1">
        <v>-1.7303513288497925</v>
      </c>
      <c r="B393" s="1">
        <v>-0.51872658729553223</v>
      </c>
      <c r="C393" s="1">
        <v>2.6520824432373047</v>
      </c>
      <c r="D393" s="1">
        <v>0.40300440788269043</v>
      </c>
    </row>
    <row r="394" spans="1:4">
      <c r="A394" s="1">
        <v>-1.7364811897277832</v>
      </c>
      <c r="B394" s="1">
        <v>-0.52571988105773926</v>
      </c>
      <c r="C394" s="1">
        <v>2.6652054786682129</v>
      </c>
      <c r="D394" s="1">
        <v>0.40300440788269043</v>
      </c>
    </row>
    <row r="395" spans="1:4">
      <c r="A395" s="1">
        <v>-1.7454757690429688</v>
      </c>
      <c r="B395" s="1">
        <v>-0.55469667911529541</v>
      </c>
      <c r="C395" s="1">
        <v>2.703176736831665</v>
      </c>
      <c r="D395" s="1">
        <v>0.40300440788269043</v>
      </c>
    </row>
    <row r="396" spans="1:4">
      <c r="A396" s="1">
        <v>-1.7446138858795166</v>
      </c>
      <c r="B396" s="1">
        <v>-0.53631407022476196</v>
      </c>
      <c r="C396" s="1">
        <v>2.6839325428009033</v>
      </c>
      <c r="D396" s="1">
        <v>0.40300440788269043</v>
      </c>
    </row>
    <row r="397" spans="1:4">
      <c r="A397" s="1">
        <v>-1.7440861463546753</v>
      </c>
      <c r="B397" s="1">
        <v>-0.54754555225372314</v>
      </c>
      <c r="C397" s="1">
        <v>2.6946361064910889</v>
      </c>
      <c r="D397" s="1">
        <v>0.40300440788269043</v>
      </c>
    </row>
    <row r="398" spans="1:4">
      <c r="A398" s="1">
        <v>-1.7301392555236816</v>
      </c>
      <c r="B398" s="1">
        <v>-0.5212785005569458</v>
      </c>
      <c r="C398" s="1">
        <v>2.6544222831726074</v>
      </c>
      <c r="D398" s="1">
        <v>0.40300440788269043</v>
      </c>
    </row>
    <row r="399" spans="1:4">
      <c r="A399" s="1">
        <v>-1.7441933155059814</v>
      </c>
      <c r="B399" s="1">
        <v>-0.53642398118972778</v>
      </c>
      <c r="C399" s="1">
        <v>2.6836216449737549</v>
      </c>
      <c r="D399" s="1">
        <v>0.40300440788269043</v>
      </c>
    </row>
    <row r="400" spans="1:4">
      <c r="A400" s="1">
        <v>-1.7457294464111328</v>
      </c>
      <c r="B400" s="1">
        <v>-0.52718526124954224</v>
      </c>
      <c r="C400" s="1">
        <v>2.6759190559387207</v>
      </c>
      <c r="D400" s="1">
        <v>0.40300440788269043</v>
      </c>
    </row>
    <row r="401" spans="1:4">
      <c r="A401" s="1">
        <v>-1.7324278354644775</v>
      </c>
      <c r="B401" s="1">
        <v>-0.52356928586959839</v>
      </c>
      <c r="C401" s="1">
        <v>2.6590015888214111</v>
      </c>
      <c r="D401" s="1">
        <v>0.40300440788269043</v>
      </c>
    </row>
    <row r="402" spans="1:4">
      <c r="A402" s="1">
        <v>-1.7417347431182861</v>
      </c>
      <c r="B402" s="1">
        <v>-0.53695559501647949</v>
      </c>
      <c r="C402" s="1">
        <v>2.6816947460174561</v>
      </c>
      <c r="D402" s="1">
        <v>0.40300440788269043</v>
      </c>
    </row>
    <row r="403" spans="1:4">
      <c r="A403" s="1">
        <v>-1.74751877784729</v>
      </c>
      <c r="B403" s="1">
        <v>-0.54568099975585938</v>
      </c>
      <c r="C403" s="1">
        <v>2.6962041854858398</v>
      </c>
      <c r="D403" s="1">
        <v>0.40300440788269043</v>
      </c>
    </row>
    <row r="404" spans="1:4">
      <c r="A404" s="1">
        <v>-1.7392396926879883</v>
      </c>
      <c r="B404" s="1">
        <v>-0.54381287097930908</v>
      </c>
      <c r="C404" s="1">
        <v>2.6860570907592773</v>
      </c>
      <c r="D404" s="1">
        <v>0.40300440788269043</v>
      </c>
    </row>
    <row r="405" spans="1:4">
      <c r="A405" s="1">
        <v>-1.7418422698974609</v>
      </c>
      <c r="B405" s="1">
        <v>-0.54991942644119263</v>
      </c>
      <c r="C405" s="1">
        <v>2.6947660446166992</v>
      </c>
      <c r="D405" s="1">
        <v>0.40300440788269043</v>
      </c>
    </row>
    <row r="406" spans="1:4">
      <c r="A406" s="1">
        <v>-1.7392904758453369</v>
      </c>
      <c r="B406" s="1">
        <v>-0.53087961673736572</v>
      </c>
      <c r="C406" s="1">
        <v>2.6731743812561035</v>
      </c>
      <c r="D406" s="1">
        <v>0.40300440788269043</v>
      </c>
    </row>
    <row r="407" spans="1:4">
      <c r="A407" s="1">
        <v>-1.7290939092636108</v>
      </c>
      <c r="B407" s="1">
        <v>-0.52630102634429932</v>
      </c>
      <c r="C407" s="1">
        <v>2.6583993434906006</v>
      </c>
      <c r="D407" s="1">
        <v>0.40300440788269043</v>
      </c>
    </row>
    <row r="408" spans="1:4">
      <c r="A408" s="1">
        <v>-1.7430959939956665</v>
      </c>
      <c r="B408" s="1">
        <v>-0.53438401222229004</v>
      </c>
      <c r="C408" s="1">
        <v>2.6804845333099365</v>
      </c>
      <c r="D408" s="1">
        <v>0.40300440788269043</v>
      </c>
    </row>
    <row r="409" spans="1:4">
      <c r="A409" s="1">
        <v>-1.7355910539627075</v>
      </c>
      <c r="B409" s="1">
        <v>-0.52674627304077148</v>
      </c>
      <c r="C409" s="1">
        <v>2.665341854095459</v>
      </c>
      <c r="D409" s="1">
        <v>0.40300440788269043</v>
      </c>
    </row>
    <row r="410" spans="1:4">
      <c r="A410" s="1">
        <v>-1.7385499477386475</v>
      </c>
      <c r="B410" s="1">
        <v>-0.54843568801879883</v>
      </c>
      <c r="C410" s="1">
        <v>2.6899900436401367</v>
      </c>
      <c r="D410" s="1">
        <v>0.40300440788269043</v>
      </c>
    </row>
    <row r="411" spans="1:4">
      <c r="A411" s="1">
        <v>-1.7416523694992065</v>
      </c>
      <c r="B411" s="1">
        <v>-0.55891013145446777</v>
      </c>
      <c r="C411" s="1">
        <v>2.7035670280456543</v>
      </c>
      <c r="D411" s="1">
        <v>0.40300440788269043</v>
      </c>
    </row>
    <row r="412" spans="1:4">
      <c r="A412" s="1">
        <v>-1.7391666173934937</v>
      </c>
      <c r="B412" s="1">
        <v>-0.50464189052581787</v>
      </c>
      <c r="C412" s="1">
        <v>2.646812915802002</v>
      </c>
      <c r="D412" s="1">
        <v>0.40300440788269043</v>
      </c>
    </row>
    <row r="413" spans="1:4">
      <c r="A413" s="1">
        <v>-1.7380082607269287</v>
      </c>
      <c r="B413" s="1">
        <v>-0.54446202516555786</v>
      </c>
      <c r="C413" s="1">
        <v>2.6854746341705322</v>
      </c>
      <c r="D413" s="1">
        <v>0.40300440788269043</v>
      </c>
    </row>
    <row r="414" spans="1:4">
      <c r="A414" s="1">
        <v>-1.7390129566192627</v>
      </c>
      <c r="B414" s="1">
        <v>-0.53822958469390869</v>
      </c>
      <c r="C414" s="1">
        <v>2.6802468299865723</v>
      </c>
      <c r="D414" s="1">
        <v>0.40300440788269043</v>
      </c>
    </row>
    <row r="415" spans="1:4">
      <c r="A415" s="1">
        <v>-1.738339900970459</v>
      </c>
      <c r="B415" s="1">
        <v>-0.51698487997055054</v>
      </c>
      <c r="C415" s="1">
        <v>2.6583292484283447</v>
      </c>
      <c r="D415" s="1">
        <v>0.40300440788269043</v>
      </c>
    </row>
    <row r="416" spans="1:4">
      <c r="A416" s="1">
        <v>-1.7409565448760986</v>
      </c>
      <c r="B416" s="1">
        <v>-0.5583568811416626</v>
      </c>
      <c r="C416" s="1">
        <v>2.7023177146911621</v>
      </c>
      <c r="D416" s="1">
        <v>0.40300440788269043</v>
      </c>
    </row>
    <row r="417" spans="1:4">
      <c r="A417" s="1">
        <v>-1.7407906055450439</v>
      </c>
      <c r="B417" s="1">
        <v>-0.53956550359725952</v>
      </c>
      <c r="C417" s="1">
        <v>2.6833603382110596</v>
      </c>
      <c r="D417" s="1">
        <v>0.40300440788269043</v>
      </c>
    </row>
    <row r="418" spans="1:4">
      <c r="A418" s="1">
        <v>-1.7397503852844238</v>
      </c>
      <c r="B418" s="1">
        <v>-0.53541147708892822</v>
      </c>
      <c r="C418" s="1">
        <v>2.678166389465332</v>
      </c>
      <c r="D418" s="1">
        <v>0.40300440788269043</v>
      </c>
    </row>
    <row r="419" spans="1:4">
      <c r="A419" s="1">
        <v>-1.7451364994049072</v>
      </c>
      <c r="B419" s="1">
        <v>-0.53640931844711304</v>
      </c>
      <c r="C419" s="1">
        <v>2.6845502853393555</v>
      </c>
      <c r="D419" s="1">
        <v>0.40300440788269043</v>
      </c>
    </row>
    <row r="420" spans="1:4">
      <c r="A420" s="1">
        <v>-1.7386162281036377</v>
      </c>
      <c r="B420" s="1">
        <v>-0.53370028734207153</v>
      </c>
      <c r="C420" s="1">
        <v>2.6753208637237549</v>
      </c>
      <c r="D420" s="1">
        <v>0.40300440788269043</v>
      </c>
    </row>
    <row r="421" spans="1:4">
      <c r="A421" s="1">
        <v>-1.7364867925643921</v>
      </c>
      <c r="B421" s="1">
        <v>-0.52492022514343262</v>
      </c>
      <c r="C421" s="1">
        <v>2.6644115447998047</v>
      </c>
      <c r="D421" s="1">
        <v>0.40300440788269043</v>
      </c>
    </row>
    <row r="422" spans="1:4">
      <c r="A422" s="1">
        <v>-1.7341241836547852</v>
      </c>
      <c r="B422" s="1">
        <v>-0.54326832294464111</v>
      </c>
      <c r="C422" s="1">
        <v>2.6803970336914063</v>
      </c>
      <c r="D422" s="1">
        <v>0.40300440788269043</v>
      </c>
    </row>
    <row r="423" spans="1:4">
      <c r="A423" s="1">
        <v>-1.7414087057113647</v>
      </c>
      <c r="B423" s="1">
        <v>-0.53380316495895386</v>
      </c>
      <c r="C423" s="1">
        <v>2.6782164573669434</v>
      </c>
      <c r="D423" s="1">
        <v>0.40300440788269043</v>
      </c>
    </row>
    <row r="424" spans="1:4">
      <c r="A424" s="1">
        <v>-1.7292320728302002</v>
      </c>
      <c r="B424" s="1">
        <v>-0.52732157707214355</v>
      </c>
      <c r="C424" s="1">
        <v>2.6595580577850342</v>
      </c>
      <c r="D424" s="1">
        <v>0.40300440788269043</v>
      </c>
    </row>
    <row r="425" spans="1:4">
      <c r="A425" s="1">
        <v>-1.7424303293228149</v>
      </c>
      <c r="B425" s="1">
        <v>-0.52980560064315796</v>
      </c>
      <c r="C425" s="1">
        <v>2.6752402782440186</v>
      </c>
      <c r="D425" s="1">
        <v>0.40300440788269043</v>
      </c>
    </row>
    <row r="426" spans="1:4">
      <c r="A426" s="1">
        <v>-1.74640953540802</v>
      </c>
      <c r="B426" s="1">
        <v>-0.54850608110427856</v>
      </c>
      <c r="C426" s="1">
        <v>2.6979200839996338</v>
      </c>
      <c r="D426" s="1">
        <v>0.40300440788269043</v>
      </c>
    </row>
    <row r="427" spans="1:4">
      <c r="A427" s="1">
        <v>-1.737614631652832</v>
      </c>
      <c r="B427" s="1">
        <v>-0.52903175354003906</v>
      </c>
      <c r="C427" s="1">
        <v>2.6696510314941406</v>
      </c>
      <c r="D427" s="1">
        <v>0.40300440788269043</v>
      </c>
    </row>
    <row r="428" spans="1:4">
      <c r="A428" s="1">
        <v>-1.7382142543792725</v>
      </c>
      <c r="B428" s="1">
        <v>-0.56974166631698608</v>
      </c>
      <c r="C428" s="1">
        <v>2.7109603881835938</v>
      </c>
      <c r="D428" s="1">
        <v>0.40300440788269043</v>
      </c>
    </row>
    <row r="429" spans="1:4">
      <c r="A429" s="1">
        <v>-1.7442744970321655</v>
      </c>
      <c r="B429" s="1">
        <v>-0.53706884384155273</v>
      </c>
      <c r="C429" s="1">
        <v>2.6843476295471191</v>
      </c>
      <c r="D429" s="1">
        <v>0.40300440788269043</v>
      </c>
    </row>
    <row r="430" spans="1:4">
      <c r="A430" s="1">
        <v>-1.7394610643386841</v>
      </c>
      <c r="B430" s="1">
        <v>-0.5392032265663147</v>
      </c>
      <c r="C430" s="1">
        <v>2.681668758392334</v>
      </c>
      <c r="D430" s="1">
        <v>0.40300440788269043</v>
      </c>
    </row>
    <row r="431" spans="1:4">
      <c r="A431" s="1">
        <v>-1.7375211715698242</v>
      </c>
      <c r="B431" s="1">
        <v>-0.52765196561813354</v>
      </c>
      <c r="C431" s="1">
        <v>2.6681773662567139</v>
      </c>
      <c r="D431" s="1">
        <v>0.40300440788269043</v>
      </c>
    </row>
    <row r="432" spans="1:4">
      <c r="A432" s="1">
        <v>-1.7407162189483643</v>
      </c>
      <c r="B432" s="1">
        <v>-0.55886662006378174</v>
      </c>
      <c r="C432" s="1">
        <v>2.702587366104126</v>
      </c>
      <c r="D432" s="1">
        <v>0.40300440788269043</v>
      </c>
    </row>
    <row r="433" spans="1:4">
      <c r="A433" s="1">
        <v>-1.7332677841186523</v>
      </c>
      <c r="B433" s="1">
        <v>-0.52110475301742554</v>
      </c>
      <c r="C433" s="1">
        <v>2.657376766204834</v>
      </c>
      <c r="D433" s="1">
        <v>0.40300440788269043</v>
      </c>
    </row>
    <row r="434" spans="1:4">
      <c r="A434" s="1">
        <v>-1.7372951507568359</v>
      </c>
      <c r="B434" s="1">
        <v>-0.53600603342056274</v>
      </c>
      <c r="C434" s="1">
        <v>2.6763055324554443</v>
      </c>
      <c r="D434" s="1">
        <v>0.40300440788269043</v>
      </c>
    </row>
    <row r="435" spans="1:4">
      <c r="A435" s="1">
        <v>-1.7343544960021973</v>
      </c>
      <c r="B435" s="1">
        <v>-0.52143800258636475</v>
      </c>
      <c r="C435" s="1">
        <v>2.658797025680542</v>
      </c>
      <c r="D435" s="1">
        <v>0.40300440788269043</v>
      </c>
    </row>
    <row r="436" spans="1:4">
      <c r="A436" s="1">
        <v>-1.7343814373016357</v>
      </c>
      <c r="B436" s="1">
        <v>-0.55289393663406372</v>
      </c>
      <c r="C436" s="1">
        <v>2.6902799606323242</v>
      </c>
      <c r="D436" s="1">
        <v>0.40300440788269043</v>
      </c>
    </row>
    <row r="437" spans="1:4">
      <c r="A437" s="1">
        <v>-1.739476203918457</v>
      </c>
      <c r="B437" s="1">
        <v>-0.53820502758026123</v>
      </c>
      <c r="C437" s="1">
        <v>2.6806857585906982</v>
      </c>
      <c r="D437" s="1">
        <v>0.40300440788269043</v>
      </c>
    </row>
    <row r="438" spans="1:4">
      <c r="A438" s="1">
        <v>-1.7382715940475464</v>
      </c>
      <c r="B438" s="1">
        <v>-0.5474393367767334</v>
      </c>
      <c r="C438" s="1">
        <v>2.6887154579162598</v>
      </c>
      <c r="D438" s="1">
        <v>0.40300440788269043</v>
      </c>
    </row>
    <row r="439" spans="1:4">
      <c r="A439" s="1">
        <v>-1.7342050075531006</v>
      </c>
      <c r="B439" s="1">
        <v>-0.5150068998336792</v>
      </c>
      <c r="C439" s="1">
        <v>2.6522161960601807</v>
      </c>
      <c r="D439" s="1">
        <v>0.40300440788269043</v>
      </c>
    </row>
    <row r="440" spans="1:4">
      <c r="A440" s="1">
        <v>-1.7347373962402344</v>
      </c>
      <c r="B440" s="1">
        <v>-0.5447658896446228</v>
      </c>
      <c r="C440" s="1">
        <v>2.6825075149536133</v>
      </c>
      <c r="D440" s="1">
        <v>0.40300440788269043</v>
      </c>
    </row>
    <row r="441" spans="1:4">
      <c r="A441" s="1">
        <v>-1.7413663864135742</v>
      </c>
      <c r="B441" s="1">
        <v>-0.54773968458175659</v>
      </c>
      <c r="C441" s="1">
        <v>2.692110538482666</v>
      </c>
      <c r="D441" s="1">
        <v>0.40300440788269043</v>
      </c>
    </row>
    <row r="442" spans="1:4">
      <c r="A442" s="1">
        <v>-1.7337510585784912</v>
      </c>
      <c r="B442" s="1">
        <v>-0.51793903112411499</v>
      </c>
      <c r="C442" s="1">
        <v>2.6546945571899414</v>
      </c>
      <c r="D442" s="1">
        <v>0.40300440788269043</v>
      </c>
    </row>
    <row r="443" spans="1:4">
      <c r="A443" s="1">
        <v>-1.7413269281387329</v>
      </c>
      <c r="B443" s="1">
        <v>-0.52389168739318848</v>
      </c>
      <c r="C443" s="1">
        <v>2.6682231426239014</v>
      </c>
      <c r="D443" s="1">
        <v>0.40300440788269043</v>
      </c>
    </row>
    <row r="444" spans="1:4">
      <c r="A444" s="1">
        <v>-1.7446792125701904</v>
      </c>
      <c r="B444" s="1">
        <v>-0.5406804084777832</v>
      </c>
      <c r="C444" s="1">
        <v>2.6883640289306641</v>
      </c>
      <c r="D444" s="1">
        <v>0.40300440788269043</v>
      </c>
    </row>
    <row r="445" spans="1:4">
      <c r="A445" s="1">
        <v>-1.7312781810760498</v>
      </c>
      <c r="B445" s="1">
        <v>-0.52212154865264893</v>
      </c>
      <c r="C445" s="1">
        <v>2.6564042568206787</v>
      </c>
      <c r="D445" s="1">
        <v>0.40300440788269043</v>
      </c>
    </row>
    <row r="446" spans="1:4">
      <c r="A446" s="1">
        <v>-1.7385678291320801</v>
      </c>
      <c r="B446" s="1">
        <v>-0.53547173738479614</v>
      </c>
      <c r="C446" s="1">
        <v>2.6770439147949219</v>
      </c>
      <c r="D446" s="1">
        <v>0.40300440788269043</v>
      </c>
    </row>
    <row r="447" spans="1:4">
      <c r="A447" s="1">
        <v>-1.7347357273101807</v>
      </c>
      <c r="B447" s="1">
        <v>-0.53056991100311279</v>
      </c>
      <c r="C447" s="1">
        <v>2.6683099269866943</v>
      </c>
      <c r="D447" s="1">
        <v>0.40300440788269043</v>
      </c>
    </row>
    <row r="448" spans="1:4">
      <c r="A448" s="1">
        <v>-1.7413661479949951</v>
      </c>
      <c r="B448" s="1">
        <v>-0.52488505840301514</v>
      </c>
      <c r="C448" s="1">
        <v>2.6692557334899902</v>
      </c>
      <c r="D448" s="1">
        <v>0.40300440788269043</v>
      </c>
    </row>
    <row r="449" spans="1:4">
      <c r="A449" s="1">
        <v>-1.7278809547424316</v>
      </c>
      <c r="B449" s="1">
        <v>-0.52664142847061157</v>
      </c>
      <c r="C449" s="1">
        <v>2.657526969909668</v>
      </c>
      <c r="D449" s="1">
        <v>0.40300440788269043</v>
      </c>
    </row>
    <row r="450" spans="1:4">
      <c r="A450" s="1">
        <v>-1.7339462041854858</v>
      </c>
      <c r="B450" s="1">
        <v>-0.49964570999145508</v>
      </c>
      <c r="C450" s="1">
        <v>2.6365962028503418</v>
      </c>
      <c r="D450" s="1">
        <v>0.40300440788269043</v>
      </c>
    </row>
    <row r="451" spans="1:4">
      <c r="A451" s="1">
        <v>-1.7399415969848633</v>
      </c>
      <c r="B451" s="1">
        <v>-0.50470340251922607</v>
      </c>
      <c r="C451" s="1">
        <v>2.6476495265960693</v>
      </c>
      <c r="D451" s="1">
        <v>0.40300440788269043</v>
      </c>
    </row>
    <row r="452" spans="1:4">
      <c r="A452" s="1">
        <v>-1.7409794330596924</v>
      </c>
      <c r="B452" s="1">
        <v>-0.55213755369186401</v>
      </c>
      <c r="C452" s="1">
        <v>2.6961214542388916</v>
      </c>
      <c r="D452" s="1">
        <v>0.40300440788269043</v>
      </c>
    </row>
    <row r="453" spans="1:4">
      <c r="A453" s="1">
        <v>-1.7409827709197998</v>
      </c>
      <c r="B453" s="1">
        <v>-0.52015751600265503</v>
      </c>
      <c r="C453" s="1">
        <v>2.66414475440979</v>
      </c>
      <c r="D453" s="1">
        <v>0.40300440788269043</v>
      </c>
    </row>
    <row r="454" spans="1:4">
      <c r="A454" s="1">
        <v>-1.7398645877838135</v>
      </c>
      <c r="B454" s="1">
        <v>-0.55471324920654297</v>
      </c>
      <c r="C454" s="1">
        <v>2.6975822448730469</v>
      </c>
      <c r="D454" s="1">
        <v>0.40300440788269043</v>
      </c>
    </row>
    <row r="455" spans="1:4">
      <c r="A455" s="1">
        <v>-1.7404191493988037</v>
      </c>
      <c r="B455" s="1">
        <v>-0.54446923732757568</v>
      </c>
      <c r="C455" s="1">
        <v>2.6878929138183594</v>
      </c>
      <c r="D455" s="1">
        <v>0.40300440788269043</v>
      </c>
    </row>
    <row r="456" spans="1:4">
      <c r="A456" s="1">
        <v>-1.7423186302185059</v>
      </c>
      <c r="B456" s="1">
        <v>-0.54448777437210083</v>
      </c>
      <c r="C456" s="1">
        <v>2.6898107528686523</v>
      </c>
      <c r="D456" s="1">
        <v>0.40300440788269043</v>
      </c>
    </row>
    <row r="457" spans="1:4">
      <c r="A457" s="1">
        <v>-1.7358224391937256</v>
      </c>
      <c r="B457" s="1">
        <v>-0.55947399139404297</v>
      </c>
      <c r="C457" s="1">
        <v>2.698300838470459</v>
      </c>
      <c r="D457" s="1">
        <v>0.40300440788269043</v>
      </c>
    </row>
    <row r="458" spans="1:4">
      <c r="A458" s="1">
        <v>-1.7376041412353516</v>
      </c>
      <c r="B458" s="1">
        <v>-0.54442298412322998</v>
      </c>
      <c r="C458" s="1">
        <v>2.6850316524505615</v>
      </c>
      <c r="D458" s="1">
        <v>0.40300440788269043</v>
      </c>
    </row>
    <row r="459" spans="1:4">
      <c r="A459" s="1">
        <v>-1.7373654842376709</v>
      </c>
      <c r="B459" s="1">
        <v>-0.54497820138931274</v>
      </c>
      <c r="C459" s="1">
        <v>2.6853480339050293</v>
      </c>
      <c r="D459" s="1">
        <v>0.40300440788269043</v>
      </c>
    </row>
    <row r="460" spans="1:4">
      <c r="A460" s="1">
        <v>-1.7391676902770996</v>
      </c>
      <c r="B460" s="1">
        <v>-0.54607176780700684</v>
      </c>
      <c r="C460" s="1">
        <v>2.6882438659667969</v>
      </c>
      <c r="D460" s="1">
        <v>0.40300440788269043</v>
      </c>
    </row>
    <row r="461" spans="1:4">
      <c r="A461" s="1">
        <v>-1.7406461238861084</v>
      </c>
      <c r="B461" s="1">
        <v>-0.54233855009078979</v>
      </c>
      <c r="C461" s="1">
        <v>2.6859891414642334</v>
      </c>
      <c r="D461" s="1">
        <v>0.40300440788269043</v>
      </c>
    </row>
    <row r="462" spans="1:4">
      <c r="A462" s="1">
        <v>-1.7397530078887939</v>
      </c>
      <c r="B462" s="1">
        <v>-0.54919558763504028</v>
      </c>
      <c r="C462" s="1">
        <v>2.691953182220459</v>
      </c>
      <c r="D462" s="1">
        <v>0.40300440788269043</v>
      </c>
    </row>
    <row r="463" spans="1:4">
      <c r="A463" s="1">
        <v>-1.7367961406707764</v>
      </c>
      <c r="B463" s="1">
        <v>-0.55507504940032959</v>
      </c>
      <c r="C463" s="1">
        <v>2.6948757171630859</v>
      </c>
      <c r="D463" s="1">
        <v>0.40300440788269043</v>
      </c>
    </row>
    <row r="464" spans="1:4">
      <c r="A464" s="1">
        <v>-1.7376439571380615</v>
      </c>
      <c r="B464" s="1">
        <v>-0.53791666030883789</v>
      </c>
      <c r="C464" s="1">
        <v>2.6785650253295898</v>
      </c>
      <c r="D464" s="1">
        <v>0.40300440788269043</v>
      </c>
    </row>
    <row r="465" spans="1:4">
      <c r="A465" s="1">
        <v>-1.7454421520233154</v>
      </c>
      <c r="B465" s="1">
        <v>-0.55140984058380127</v>
      </c>
      <c r="C465" s="1">
        <v>2.6998565196990967</v>
      </c>
      <c r="D465" s="1">
        <v>0.40300440788269043</v>
      </c>
    </row>
    <row r="466" spans="1:4">
      <c r="A466" s="1">
        <v>-1.7371217012405396</v>
      </c>
      <c r="B466" s="1">
        <v>-0.53022956848144531</v>
      </c>
      <c r="C466" s="1">
        <v>2.6703557968139648</v>
      </c>
      <c r="D466" s="1">
        <v>0.40300440788269043</v>
      </c>
    </row>
    <row r="467" spans="1:4">
      <c r="A467" s="1">
        <v>-1.7404594421386719</v>
      </c>
      <c r="B467" s="1">
        <v>-0.55646264553070068</v>
      </c>
      <c r="C467" s="1">
        <v>2.6999266147613525</v>
      </c>
      <c r="D467" s="1">
        <v>0.40300440788269043</v>
      </c>
    </row>
    <row r="468" spans="1:4">
      <c r="A468" s="1">
        <v>-1.7386802434921265</v>
      </c>
      <c r="B468" s="1">
        <v>-0.53888654708862305</v>
      </c>
      <c r="C468" s="1">
        <v>2.6805710792541504</v>
      </c>
      <c r="D468" s="1">
        <v>0.40300440788269043</v>
      </c>
    </row>
    <row r="469" spans="1:4">
      <c r="A469" s="1">
        <v>-1.7370448112487793</v>
      </c>
      <c r="B469" s="1">
        <v>-0.54357194900512695</v>
      </c>
      <c r="C469" s="1">
        <v>2.6836211681365967</v>
      </c>
      <c r="D469" s="1">
        <v>0.40300440788269043</v>
      </c>
    </row>
    <row r="470" spans="1:4">
      <c r="A470" s="1">
        <v>-1.7385632991790771</v>
      </c>
      <c r="B470" s="1">
        <v>-0.5360984206199646</v>
      </c>
      <c r="C470" s="1">
        <v>2.677666187286377</v>
      </c>
      <c r="D470" s="1">
        <v>0.40300440788269043</v>
      </c>
    </row>
    <row r="471" spans="1:4">
      <c r="A471" s="1">
        <v>-1.7420139312744141</v>
      </c>
      <c r="B471" s="1">
        <v>-0.53099530935287476</v>
      </c>
      <c r="C471" s="1">
        <v>2.676013708114624</v>
      </c>
      <c r="D471" s="1">
        <v>0.40300440788269043</v>
      </c>
    </row>
    <row r="472" spans="1:4">
      <c r="A472" s="1">
        <v>-1.7392593622207642</v>
      </c>
      <c r="B472" s="1">
        <v>-0.53854960203170776</v>
      </c>
      <c r="C472" s="1">
        <v>2.6808133125305176</v>
      </c>
      <c r="D472" s="1">
        <v>0.40300440788269043</v>
      </c>
    </row>
    <row r="473" spans="1:4">
      <c r="A473" s="1">
        <v>-1.7360464334487915</v>
      </c>
      <c r="B473" s="1">
        <v>-0.53442400693893433</v>
      </c>
      <c r="C473" s="1">
        <v>2.6734747886657715</v>
      </c>
      <c r="D473" s="1">
        <v>0.40300440788269043</v>
      </c>
    </row>
    <row r="474" spans="1:4">
      <c r="A474" s="1">
        <v>-1.7338368892669678</v>
      </c>
      <c r="B474" s="1">
        <v>-0.54300230741500854</v>
      </c>
      <c r="C474" s="1">
        <v>2.6798436641693115</v>
      </c>
      <c r="D474" s="1">
        <v>0.40300440788269043</v>
      </c>
    </row>
    <row r="475" spans="1:4">
      <c r="A475" s="1">
        <v>-1.742613673210144</v>
      </c>
      <c r="B475" s="1">
        <v>-0.53609299659729004</v>
      </c>
      <c r="C475" s="1">
        <v>2.681710958480835</v>
      </c>
      <c r="D475" s="1">
        <v>0.40300440788269043</v>
      </c>
    </row>
    <row r="476" spans="1:4">
      <c r="A476" s="1">
        <v>-1.7349331378936768</v>
      </c>
      <c r="B476" s="1">
        <v>-0.54007095098495483</v>
      </c>
      <c r="C476" s="1">
        <v>2.6780083179473877</v>
      </c>
      <c r="D476" s="1">
        <v>0.40300440788269043</v>
      </c>
    </row>
    <row r="477" spans="1:4">
      <c r="A477" s="1">
        <v>-1.7394849061965942</v>
      </c>
      <c r="B477" s="1">
        <v>-0.53405082225799561</v>
      </c>
      <c r="C477" s="1">
        <v>2.6765401363372803</v>
      </c>
      <c r="D477" s="1">
        <v>0.40300440788269043</v>
      </c>
    </row>
    <row r="478" spans="1:4">
      <c r="A478" s="1">
        <v>-1.739288330078125</v>
      </c>
      <c r="B478" s="1">
        <v>-0.52129596471786499</v>
      </c>
      <c r="C478" s="1">
        <v>2.6635887622833252</v>
      </c>
      <c r="D478" s="1">
        <v>0.40300440788269043</v>
      </c>
    </row>
    <row r="479" spans="1:4">
      <c r="A479" s="1">
        <v>-1.7444260120391846</v>
      </c>
      <c r="B479" s="1">
        <v>-0.57132983207702637</v>
      </c>
      <c r="C479" s="1">
        <v>2.7187602519989014</v>
      </c>
      <c r="D479" s="1">
        <v>0.40300440788269043</v>
      </c>
    </row>
    <row r="480" spans="1:4">
      <c r="A480" s="1">
        <v>-1.7448180913925171</v>
      </c>
      <c r="B480" s="1">
        <v>-0.55620396137237549</v>
      </c>
      <c r="C480" s="1">
        <v>2.704026460647583</v>
      </c>
      <c r="D480" s="1">
        <v>0.40300440788269043</v>
      </c>
    </row>
    <row r="481" spans="1:4">
      <c r="A481" s="1">
        <v>-1.7420823574066162</v>
      </c>
      <c r="B481" s="1">
        <v>-0.52419948577880859</v>
      </c>
      <c r="C481" s="1">
        <v>2.6692862510681152</v>
      </c>
      <c r="D481" s="1">
        <v>0.40300440788269043</v>
      </c>
    </row>
    <row r="482" spans="1:4">
      <c r="A482" s="1">
        <v>-1.7364137172698975</v>
      </c>
      <c r="B482" s="1">
        <v>-0.5346904993057251</v>
      </c>
      <c r="C482" s="1">
        <v>2.6741087436676025</v>
      </c>
      <c r="D482" s="1">
        <v>0.40300440788269043</v>
      </c>
    </row>
    <row r="483" spans="1:4">
      <c r="A483" s="1">
        <v>-1.7477831840515137</v>
      </c>
      <c r="B483" s="1">
        <v>-0.55092823505401611</v>
      </c>
      <c r="C483" s="1">
        <v>2.7017159461975098</v>
      </c>
      <c r="D483" s="1">
        <v>0.40300440788269043</v>
      </c>
    </row>
    <row r="484" spans="1:4">
      <c r="A484" s="1">
        <v>-1.7391374111175537</v>
      </c>
      <c r="B484" s="1">
        <v>-0.53865641355514526</v>
      </c>
      <c r="C484" s="1">
        <v>2.6807982921600342</v>
      </c>
      <c r="D484" s="1">
        <v>0.40300440788269043</v>
      </c>
    </row>
    <row r="485" spans="1:4">
      <c r="A485" s="1">
        <v>-1.7412161827087402</v>
      </c>
      <c r="B485" s="1">
        <v>-0.54806983470916748</v>
      </c>
      <c r="C485" s="1">
        <v>2.6922903060913086</v>
      </c>
      <c r="D485" s="1">
        <v>0.40300440788269043</v>
      </c>
    </row>
    <row r="486" spans="1:4">
      <c r="A486" s="1">
        <v>-1.7324564456939697</v>
      </c>
      <c r="B486" s="1">
        <v>-0.5092235803604126</v>
      </c>
      <c r="C486" s="1">
        <v>2.6446845531463623</v>
      </c>
      <c r="D486" s="1">
        <v>0.40300440788269043</v>
      </c>
    </row>
    <row r="487" spans="1:4">
      <c r="A487" s="1">
        <v>-1.7424976825714111</v>
      </c>
      <c r="B487" s="1">
        <v>-0.53094995021820068</v>
      </c>
      <c r="C487" s="1">
        <v>2.6764521598815918</v>
      </c>
      <c r="D487" s="1">
        <v>0.40300440788269043</v>
      </c>
    </row>
    <row r="488" spans="1:4">
      <c r="A488" s="1">
        <v>-1.7362778186798096</v>
      </c>
      <c r="B488" s="1">
        <v>-0.53965574502944946</v>
      </c>
      <c r="C488" s="1">
        <v>2.6789379119873047</v>
      </c>
      <c r="D488" s="1">
        <v>0.40300440788269043</v>
      </c>
    </row>
    <row r="489" spans="1:4">
      <c r="A489" s="1">
        <v>-1.7398689985275269</v>
      </c>
      <c r="B489" s="1">
        <v>-0.54686170816421509</v>
      </c>
      <c r="C489" s="1">
        <v>2.689734935760498</v>
      </c>
      <c r="D489" s="1">
        <v>0.40300440788269043</v>
      </c>
    </row>
    <row r="490" spans="1:4">
      <c r="A490" s="1">
        <v>-1.743659496307373</v>
      </c>
      <c r="B490" s="1">
        <v>-0.52803182601928711</v>
      </c>
      <c r="C490" s="1">
        <v>2.6746959686279297</v>
      </c>
      <c r="D490" s="1">
        <v>0.40300440788269043</v>
      </c>
    </row>
    <row r="491" spans="1:4">
      <c r="A491" s="1">
        <v>-1.7410831451416016</v>
      </c>
      <c r="B491" s="1">
        <v>-0.53405594825744629</v>
      </c>
      <c r="C491" s="1">
        <v>2.6781435012817383</v>
      </c>
      <c r="D491" s="1">
        <v>0.40300440788269043</v>
      </c>
    </row>
    <row r="492" spans="1:4">
      <c r="A492" s="1">
        <v>-1.7356736660003662</v>
      </c>
      <c r="B492" s="1">
        <v>-0.51416033506393433</v>
      </c>
      <c r="C492" s="1">
        <v>2.6528384685516357</v>
      </c>
      <c r="D492" s="1">
        <v>0.40300440788269043</v>
      </c>
    </row>
    <row r="493" spans="1:4">
      <c r="A493" s="1">
        <v>-1.7443534135818481</v>
      </c>
      <c r="B493" s="1">
        <v>-0.54020142555236816</v>
      </c>
      <c r="C493" s="1">
        <v>2.6875591278076172</v>
      </c>
      <c r="D493" s="1">
        <v>0.40300440788269043</v>
      </c>
    </row>
    <row r="494" spans="1:4">
      <c r="A494" s="1">
        <v>-1.7376827001571655</v>
      </c>
      <c r="B494" s="1">
        <v>-0.5142059326171875</v>
      </c>
      <c r="C494" s="1">
        <v>2.6548929214477539</v>
      </c>
      <c r="D494" s="1">
        <v>0.40300440788269043</v>
      </c>
    </row>
    <row r="495" spans="1:4">
      <c r="A495" s="1">
        <v>-1.7358542680740356</v>
      </c>
      <c r="B495" s="1">
        <v>-0.54441750049591064</v>
      </c>
      <c r="C495" s="1">
        <v>2.6832761764526367</v>
      </c>
      <c r="D495" s="1">
        <v>0.40300440788269043</v>
      </c>
    </row>
    <row r="496" spans="1:4">
      <c r="A496" s="1">
        <v>-1.7442150115966797</v>
      </c>
      <c r="B496" s="1">
        <v>-0.53616207838058472</v>
      </c>
      <c r="C496" s="1">
        <v>2.6833815574645996</v>
      </c>
      <c r="D496" s="1">
        <v>0.40300440788269043</v>
      </c>
    </row>
    <row r="497" spans="1:4">
      <c r="A497" s="1">
        <v>-1.7390432357788086</v>
      </c>
      <c r="B497" s="1">
        <v>-0.51647835969924927</v>
      </c>
      <c r="C497" s="1">
        <v>2.6585259437561035</v>
      </c>
      <c r="D497" s="1">
        <v>0.40300440788269043</v>
      </c>
    </row>
    <row r="498" spans="1:4">
      <c r="A498" s="1">
        <v>-1.7359263896942139</v>
      </c>
      <c r="B498" s="1">
        <v>-0.55241024494171143</v>
      </c>
      <c r="C498" s="1">
        <v>2.6913409233093262</v>
      </c>
      <c r="D498" s="1">
        <v>0.40300440788269043</v>
      </c>
    </row>
    <row r="499" spans="1:4">
      <c r="A499" s="1">
        <v>-1.7393956184387207</v>
      </c>
      <c r="B499" s="1">
        <v>-0.53467476367950439</v>
      </c>
      <c r="C499" s="1">
        <v>2.6770749092102051</v>
      </c>
      <c r="D499" s="1">
        <v>0.40300440788269043</v>
      </c>
    </row>
    <row r="500" spans="1:4">
      <c r="A500" s="1">
        <v>-1.7382144927978516</v>
      </c>
      <c r="B500" s="1">
        <v>-0.53663688898086548</v>
      </c>
      <c r="C500" s="1">
        <v>2.6778557300567627</v>
      </c>
      <c r="D500" s="1">
        <v>0.40300440788269043</v>
      </c>
    </row>
    <row r="501" spans="1:4">
      <c r="A501" s="1">
        <v>-1.7424907684326172</v>
      </c>
      <c r="B501" s="1">
        <v>-0.53812038898468018</v>
      </c>
      <c r="C501" s="1">
        <v>2.6836156845092773</v>
      </c>
      <c r="D501" s="1">
        <v>0.40300440788269043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BKS_fgt2_i_tn_EE_2002-2018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2022-01-18T17:59:06Z</dcterms:modified>
</cp:coreProperties>
</file>