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EABB3738-4309-4EE3-8CB6-D9C2C407A27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tn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H2" i="1"/>
  <c r="H9" i="1" s="1"/>
  <c r="G2" i="1"/>
  <c r="G9" i="1" l="1"/>
  <c r="I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<sst xmlns="http://schemas.openxmlformats.org/spreadsheetml/2006/main" count="16" uniqueCount="12">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</sst>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-0.86067473888397217</v>
      </c>
      <c r="B2" s="1">
        <v>-0.11449480056762695</v>
      </c>
      <c r="C2" s="1">
        <v>1.3937013149261475</v>
      </c>
      <c r="D2" s="1">
        <v>0.41853183507919312</v>
      </c>
      <c r="F2" s="2" t="s">
        <v>4</v>
      </c>
      <c r="G2" s="3">
        <f>AVERAGE(A2:A501)</f>
        <v>-0.86392934131622312</v>
      </c>
      <c r="H2" s="3">
        <f t="shared" ref="H2:J2" si="0">AVERAGE(B2:B501)</f>
        <v>-0.11331171531975269</v>
      </c>
      <c r="I2" s="3">
        <f t="shared" si="0"/>
        <v>1.3957728955745696</v>
      </c>
      <c r="J2" s="3">
        <f t="shared" si="0"/>
        <v>0.41853183507919312</v>
      </c>
    </row>
    <row r="3" spans="1:10">
      <c r="A3" s="1">
        <v>-0.86518847942352295</v>
      </c>
      <c r="B3" s="1">
        <v>-0.14345927536487579</v>
      </c>
      <c r="C3" s="1">
        <v>1.4271795749664307</v>
      </c>
      <c r="D3" s="1">
        <v>0.41853183507919312</v>
      </c>
      <c r="F3" s="2" t="s">
        <v>5</v>
      </c>
      <c r="G3" s="3">
        <f>_xlfn.STDEV.S(A2:A501)</f>
        <v>4.657354269223167E-3</v>
      </c>
      <c r="H3" s="3">
        <f t="shared" ref="H3:J3" si="1">_xlfn.STDEV.S(B2:B501)</f>
        <v>2.533649297376625E-2</v>
      </c>
      <c r="I3" s="3">
        <f t="shared" si="1"/>
        <v>2.9221995482820517E-2</v>
      </c>
      <c r="J3" s="3">
        <f t="shared" si="1"/>
        <v>0</v>
      </c>
    </row>
    <row r="4" spans="1:10">
      <c r="A4" s="1">
        <v>-0.85702371597290039</v>
      </c>
      <c r="B4" s="1">
        <v>-6.5700046718120575E-2</v>
      </c>
      <c r="C4" s="1">
        <v>1.3412556648254395</v>
      </c>
      <c r="D4" s="1">
        <v>0.41853183507919312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-0.86877024173736572</v>
      </c>
      <c r="B5" s="1">
        <v>-0.14490865170955658</v>
      </c>
      <c r="C5" s="1">
        <v>1.4322106838226318</v>
      </c>
      <c r="D5" s="1">
        <v>0.41853183507919312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-0.85701209306716919</v>
      </c>
      <c r="B6" s="1">
        <v>-8.3626747131347656E-2</v>
      </c>
      <c r="C6" s="1">
        <v>1.35917067527771</v>
      </c>
      <c r="D6" s="1">
        <v>0.41853183507919312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-0.86453235149383545</v>
      </c>
      <c r="B7" s="1">
        <v>-0.10352088510990143</v>
      </c>
      <c r="C7" s="1">
        <v>1.386584997177124</v>
      </c>
      <c r="D7" s="1">
        <v>0.41853183507919312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-0.86623525619506836</v>
      </c>
      <c r="B8" s="1">
        <v>-0.12608614563941956</v>
      </c>
      <c r="C8" s="1">
        <v>1.4108532667160034</v>
      </c>
      <c r="D8" s="1">
        <v>0.41853183507919312</v>
      </c>
      <c r="F8" s="7" t="s">
        <v>10</v>
      </c>
      <c r="G8" s="8">
        <f>G2-G7*G3/SQRT(G4)</f>
        <v>-0.86433756891586555</v>
      </c>
      <c r="H8" s="8">
        <f t="shared" ref="H8:J8" si="2">H2-H7*H3/SQRT(H4)</f>
        <v>-0.11553251603881932</v>
      </c>
      <c r="I8" s="9">
        <f t="shared" si="2"/>
        <v>1.3932115218024377</v>
      </c>
      <c r="J8" s="8">
        <f t="shared" si="2"/>
        <v>0.41853183507919312</v>
      </c>
    </row>
    <row r="9" spans="1:10">
      <c r="A9" s="1">
        <v>-0.86891549825668335</v>
      </c>
      <c r="B9" s="1">
        <v>-0.13815926015377045</v>
      </c>
      <c r="C9" s="1">
        <v>1.4256066083908081</v>
      </c>
      <c r="D9" s="1">
        <v>0.41853183507919312</v>
      </c>
      <c r="F9" s="7" t="s">
        <v>11</v>
      </c>
      <c r="G9" s="8">
        <f>G2+G7*G3/SQRT(G4)</f>
        <v>-0.86352111371658069</v>
      </c>
      <c r="H9" s="8">
        <f t="shared" ref="H9:J9" si="3">H2+H7*H3/SQRT(H4)</f>
        <v>-0.11109091460068606</v>
      </c>
      <c r="I9" s="9">
        <f t="shared" si="3"/>
        <v>1.3983342693467016</v>
      </c>
      <c r="J9" s="8">
        <f t="shared" si="3"/>
        <v>0.41853183507919312</v>
      </c>
    </row>
    <row r="10" spans="1:10">
      <c r="A10" s="1">
        <v>-0.86287415027618408</v>
      </c>
      <c r="B10" s="1">
        <v>-0.11578436195850372</v>
      </c>
      <c r="C10" s="1">
        <v>1.3971903324127197</v>
      </c>
      <c r="D10" s="1">
        <v>0.41853183507919312</v>
      </c>
    </row>
    <row r="11" spans="1:10">
      <c r="A11" s="1">
        <v>-0.86437374353408813</v>
      </c>
      <c r="B11" s="1">
        <v>-0.14481531083583832</v>
      </c>
      <c r="C11" s="1">
        <v>1.4277209043502808</v>
      </c>
      <c r="D11" s="1">
        <v>0.41853183507919312</v>
      </c>
    </row>
    <row r="12" spans="1:10">
      <c r="A12" s="1">
        <v>-0.85903894901275635</v>
      </c>
      <c r="B12" s="1">
        <v>-8.2112416625022888E-2</v>
      </c>
      <c r="C12" s="1">
        <v>1.3596832752227783</v>
      </c>
      <c r="D12" s="1">
        <v>0.41853183507919312</v>
      </c>
    </row>
    <row r="13" spans="1:10">
      <c r="A13" s="1">
        <v>-0.86186635494232178</v>
      </c>
      <c r="B13" s="1">
        <v>-0.12155473232269287</v>
      </c>
      <c r="C13" s="1">
        <v>1.4019529819488525</v>
      </c>
      <c r="D13" s="1">
        <v>0.41853183507919312</v>
      </c>
    </row>
    <row r="14" spans="1:10">
      <c r="A14" s="1">
        <v>-0.8609853982925415</v>
      </c>
      <c r="B14" s="1">
        <v>-0.11419345438480377</v>
      </c>
      <c r="C14" s="1">
        <v>1.3937106132507324</v>
      </c>
      <c r="D14" s="1">
        <v>0.41853183507919312</v>
      </c>
    </row>
    <row r="15" spans="1:10">
      <c r="A15" s="1">
        <v>-0.86453187465667725</v>
      </c>
      <c r="B15" s="1">
        <v>-0.10312338918447495</v>
      </c>
      <c r="C15" s="1">
        <v>1.3861870765686035</v>
      </c>
      <c r="D15" s="1">
        <v>0.41853183507919312</v>
      </c>
    </row>
    <row r="16" spans="1:10">
      <c r="A16" s="1">
        <v>-0.87365609407424927</v>
      </c>
      <c r="B16" s="1">
        <v>-0.1495388001203537</v>
      </c>
      <c r="C16" s="1">
        <v>1.4417266845703125</v>
      </c>
      <c r="D16" s="1">
        <v>0.41853183507919312</v>
      </c>
    </row>
    <row r="17" spans="1:4">
      <c r="A17" s="1">
        <v>-0.86109805107116699</v>
      </c>
      <c r="B17" s="1">
        <v>-9.408104419708252E-2</v>
      </c>
      <c r="C17" s="1">
        <v>1.3737108707427979</v>
      </c>
      <c r="D17" s="1">
        <v>0.41853183507919312</v>
      </c>
    </row>
    <row r="18" spans="1:4">
      <c r="A18" s="1">
        <v>-0.86092984676361084</v>
      </c>
      <c r="B18" s="1">
        <v>-9.4594687223434448E-2</v>
      </c>
      <c r="C18" s="1">
        <v>1.374056339263916</v>
      </c>
      <c r="D18" s="1">
        <v>0.41853183507919312</v>
      </c>
    </row>
    <row r="19" spans="1:4">
      <c r="A19" s="1">
        <v>-0.86331278085708618</v>
      </c>
      <c r="B19" s="1">
        <v>-9.1103583574295044E-2</v>
      </c>
      <c r="C19" s="1">
        <v>1.372948169708252</v>
      </c>
      <c r="D19" s="1">
        <v>0.41853183507919312</v>
      </c>
    </row>
    <row r="20" spans="1:4">
      <c r="A20" s="1">
        <v>-0.86992895603179932</v>
      </c>
      <c r="B20" s="1">
        <v>-0.12637366354465485</v>
      </c>
      <c r="C20" s="1">
        <v>1.4148344993591309</v>
      </c>
      <c r="D20" s="1">
        <v>0.41853183507919312</v>
      </c>
    </row>
    <row r="21" spans="1:4">
      <c r="A21" s="1">
        <v>-0.86614334583282471</v>
      </c>
      <c r="B21" s="1">
        <v>-0.11956897377967834</v>
      </c>
      <c r="C21" s="1">
        <v>1.4042441844940186</v>
      </c>
      <c r="D21" s="1">
        <v>0.41853183507919312</v>
      </c>
    </row>
    <row r="22" spans="1:4">
      <c r="A22" s="1">
        <v>-0.85947459936141968</v>
      </c>
      <c r="B22" s="1">
        <v>-8.9540682733058929E-2</v>
      </c>
      <c r="C22" s="1">
        <v>1.3675470352172852</v>
      </c>
      <c r="D22" s="1">
        <v>0.41853183507919312</v>
      </c>
    </row>
    <row r="23" spans="1:4">
      <c r="A23" s="1">
        <v>-0.86135673522949219</v>
      </c>
      <c r="B23" s="1">
        <v>-0.11313053965568542</v>
      </c>
      <c r="C23" s="1">
        <v>1.3930191993713379</v>
      </c>
      <c r="D23" s="1">
        <v>0.41853183507919312</v>
      </c>
    </row>
    <row r="24" spans="1:4">
      <c r="A24" s="1">
        <v>-0.85953664779663086</v>
      </c>
      <c r="B24" s="1">
        <v>-8.5055433213710785E-2</v>
      </c>
      <c r="C24" s="1">
        <v>1.363123893737793</v>
      </c>
      <c r="D24" s="1">
        <v>0.41853183507919312</v>
      </c>
    </row>
    <row r="25" spans="1:4">
      <c r="A25" s="1">
        <v>-0.85929203033447266</v>
      </c>
      <c r="B25" s="1">
        <v>-8.1735864281654358E-2</v>
      </c>
      <c r="C25" s="1">
        <v>1.3595597743988037</v>
      </c>
      <c r="D25" s="1">
        <v>0.41853183507919312</v>
      </c>
    </row>
    <row r="26" spans="1:4">
      <c r="A26" s="1">
        <v>-0.8612823486328125</v>
      </c>
      <c r="B26" s="1">
        <v>-8.3885505795478821E-2</v>
      </c>
      <c r="C26" s="1">
        <v>1.3636996746063232</v>
      </c>
      <c r="D26" s="1">
        <v>0.41853183507919312</v>
      </c>
    </row>
    <row r="27" spans="1:4">
      <c r="A27" s="1">
        <v>-0.86240750551223755</v>
      </c>
      <c r="B27" s="1">
        <v>-9.7396805882453918E-2</v>
      </c>
      <c r="C27" s="1">
        <v>1.3783361911773682</v>
      </c>
      <c r="D27" s="1">
        <v>0.41853183507919312</v>
      </c>
    </row>
    <row r="28" spans="1:4">
      <c r="A28" s="1">
        <v>-0.86076581478118896</v>
      </c>
      <c r="B28" s="1">
        <v>-7.8882418572902679E-2</v>
      </c>
      <c r="C28" s="1">
        <v>1.358180046081543</v>
      </c>
      <c r="D28" s="1">
        <v>0.41853183507919312</v>
      </c>
    </row>
    <row r="29" spans="1:4">
      <c r="A29" s="1">
        <v>-0.86319911479949951</v>
      </c>
      <c r="B29" s="1">
        <v>-9.0785473585128784E-2</v>
      </c>
      <c r="C29" s="1">
        <v>1.372516393661499</v>
      </c>
      <c r="D29" s="1">
        <v>0.41853183507919312</v>
      </c>
    </row>
    <row r="30" spans="1:4">
      <c r="A30" s="1">
        <v>-0.85590648651123047</v>
      </c>
      <c r="B30" s="1">
        <v>-7.5664758682250977E-2</v>
      </c>
      <c r="C30" s="1">
        <v>1.3501030206680298</v>
      </c>
      <c r="D30" s="1">
        <v>0.41853183507919312</v>
      </c>
    </row>
    <row r="31" spans="1:4">
      <c r="A31" s="1">
        <v>-0.85657060146331787</v>
      </c>
      <c r="B31" s="1">
        <v>-7.3588304221630096E-2</v>
      </c>
      <c r="C31" s="1">
        <v>1.3486907482147217</v>
      </c>
      <c r="D31" s="1">
        <v>0.41853183507919312</v>
      </c>
    </row>
    <row r="32" spans="1:4">
      <c r="A32" s="1">
        <v>-0.85956287384033203</v>
      </c>
      <c r="B32" s="1">
        <v>-0.11531496793031693</v>
      </c>
      <c r="C32" s="1">
        <v>1.3934096097946167</v>
      </c>
      <c r="D32" s="1">
        <v>0.41853183507919312</v>
      </c>
    </row>
    <row r="33" spans="1:4">
      <c r="A33" s="1">
        <v>-0.85851132869720459</v>
      </c>
      <c r="B33" s="1">
        <v>-8.7740078568458557E-2</v>
      </c>
      <c r="C33" s="1">
        <v>1.3647832870483398</v>
      </c>
      <c r="D33" s="1">
        <v>0.41853183507919312</v>
      </c>
    </row>
    <row r="34" spans="1:4">
      <c r="A34" s="1">
        <v>-0.87698954343795776</v>
      </c>
      <c r="B34" s="1">
        <v>-0.16362565755844116</v>
      </c>
      <c r="C34" s="1">
        <v>1.4591469764709473</v>
      </c>
      <c r="D34" s="1">
        <v>0.41853183507919312</v>
      </c>
    </row>
    <row r="35" spans="1:4">
      <c r="A35" s="1">
        <v>-0.87292778491973877</v>
      </c>
      <c r="B35" s="1">
        <v>-0.15239173173904419</v>
      </c>
      <c r="C35" s="1">
        <v>1.4438513517379761</v>
      </c>
      <c r="D35" s="1">
        <v>0.41853183507919312</v>
      </c>
    </row>
    <row r="36" spans="1:4">
      <c r="A36" s="1">
        <v>-0.86581861972808838</v>
      </c>
      <c r="B36" s="1">
        <v>-0.11969539523124695</v>
      </c>
      <c r="C36" s="1">
        <v>1.4040458202362061</v>
      </c>
      <c r="D36" s="1">
        <v>0.41853183507919312</v>
      </c>
    </row>
    <row r="37" spans="1:4">
      <c r="A37" s="1">
        <v>-0.86809283494949341</v>
      </c>
      <c r="B37" s="1">
        <v>-0.12140358239412308</v>
      </c>
      <c r="C37" s="1">
        <v>1.408028244972229</v>
      </c>
      <c r="D37" s="1">
        <v>0.41853183507919312</v>
      </c>
    </row>
    <row r="38" spans="1:4">
      <c r="A38" s="1">
        <v>-0.86505919694900513</v>
      </c>
      <c r="B38" s="1">
        <v>-0.10522637516260147</v>
      </c>
      <c r="C38" s="1">
        <v>1.3888174295425415</v>
      </c>
      <c r="D38" s="1">
        <v>0.41853183507919312</v>
      </c>
    </row>
    <row r="39" spans="1:4">
      <c r="A39" s="1">
        <v>-0.86894619464874268</v>
      </c>
      <c r="B39" s="1">
        <v>-0.11924284696578979</v>
      </c>
      <c r="C39" s="1">
        <v>1.4067208766937256</v>
      </c>
      <c r="D39" s="1">
        <v>0.41853183507919312</v>
      </c>
    </row>
    <row r="40" spans="1:4">
      <c r="A40" s="1">
        <v>-0.86198616027832031</v>
      </c>
      <c r="B40" s="1">
        <v>-8.6972571909427643E-2</v>
      </c>
      <c r="C40" s="1">
        <v>1.3674905300140381</v>
      </c>
      <c r="D40" s="1">
        <v>0.41853183507919312</v>
      </c>
    </row>
    <row r="41" spans="1:4">
      <c r="A41" s="1">
        <v>-0.8617711067199707</v>
      </c>
      <c r="B41" s="1">
        <v>-9.8045796155929565E-2</v>
      </c>
      <c r="C41" s="1">
        <v>1.3783488273620605</v>
      </c>
      <c r="D41" s="1">
        <v>0.41853183507919312</v>
      </c>
    </row>
    <row r="42" spans="1:4">
      <c r="A42" s="1">
        <v>-0.86704742908477783</v>
      </c>
      <c r="B42" s="1">
        <v>-0.13485655188560486</v>
      </c>
      <c r="C42" s="1">
        <v>1.420435905456543</v>
      </c>
      <c r="D42" s="1">
        <v>0.41853183507919312</v>
      </c>
    </row>
    <row r="43" spans="1:4">
      <c r="A43" s="1">
        <v>-0.85754156112670898</v>
      </c>
      <c r="B43" s="1">
        <v>-6.5696693956851959E-2</v>
      </c>
      <c r="C43" s="1">
        <v>1.3417701721191406</v>
      </c>
      <c r="D43" s="1">
        <v>0.41853183507919312</v>
      </c>
    </row>
    <row r="44" spans="1:4">
      <c r="A44" s="1">
        <v>-0.86848253011703491</v>
      </c>
      <c r="B44" s="1">
        <v>-0.11978864669799805</v>
      </c>
      <c r="C44" s="1">
        <v>1.4068030118942261</v>
      </c>
      <c r="D44" s="1">
        <v>0.41853183507919312</v>
      </c>
    </row>
    <row r="45" spans="1:4">
      <c r="A45" s="1">
        <v>-0.85936629772186279</v>
      </c>
      <c r="B45" s="1">
        <v>-0.10751891136169434</v>
      </c>
      <c r="C45" s="1">
        <v>1.385417103767395</v>
      </c>
      <c r="D45" s="1">
        <v>0.41853183507919312</v>
      </c>
    </row>
    <row r="46" spans="1:4">
      <c r="A46" s="1">
        <v>-0.86134934425354004</v>
      </c>
      <c r="B46" s="1">
        <v>-8.5041597485542297E-2</v>
      </c>
      <c r="C46" s="1">
        <v>1.3649227619171143</v>
      </c>
      <c r="D46" s="1">
        <v>0.41853183507919312</v>
      </c>
    </row>
    <row r="47" spans="1:4">
      <c r="A47" s="1">
        <v>-0.85994184017181396</v>
      </c>
      <c r="B47" s="1">
        <v>-0.10562719404697418</v>
      </c>
      <c r="C47" s="1">
        <v>1.3841007947921753</v>
      </c>
      <c r="D47" s="1">
        <v>0.41853183507919312</v>
      </c>
    </row>
    <row r="48" spans="1:4">
      <c r="A48" s="1">
        <v>-0.85247063636779785</v>
      </c>
      <c r="B48" s="1">
        <v>-5.0540037453174591E-2</v>
      </c>
      <c r="C48" s="1">
        <v>1.321542501449585</v>
      </c>
      <c r="D48" s="1">
        <v>0.41853183507919312</v>
      </c>
    </row>
    <row r="49" spans="1:4">
      <c r="A49" s="1">
        <v>-0.86161768436431885</v>
      </c>
      <c r="B49" s="1">
        <v>-0.11498452723026276</v>
      </c>
      <c r="C49" s="1">
        <v>1.3951339721679688</v>
      </c>
      <c r="D49" s="1">
        <v>0.41853183507919312</v>
      </c>
    </row>
    <row r="50" spans="1:4">
      <c r="A50" s="1">
        <v>-0.86935615539550781</v>
      </c>
      <c r="B50" s="1">
        <v>-0.13143345713615417</v>
      </c>
      <c r="C50" s="1">
        <v>1.4193215370178223</v>
      </c>
      <c r="D50" s="1">
        <v>0.41853183507919312</v>
      </c>
    </row>
    <row r="51" spans="1:4">
      <c r="A51" s="1">
        <v>-0.86454892158508301</v>
      </c>
      <c r="B51" s="1">
        <v>-0.12589442729949951</v>
      </c>
      <c r="C51" s="1">
        <v>1.4089751243591309</v>
      </c>
      <c r="D51" s="1">
        <v>0.41853183507919312</v>
      </c>
    </row>
    <row r="52" spans="1:4">
      <c r="A52" s="1">
        <v>-0.86996197700500488</v>
      </c>
      <c r="B52" s="1">
        <v>-0.12565471231937408</v>
      </c>
      <c r="C52" s="1">
        <v>1.4141485691070557</v>
      </c>
      <c r="D52" s="1">
        <v>0.41853183507919312</v>
      </c>
    </row>
    <row r="53" spans="1:4">
      <c r="A53" s="1">
        <v>-0.86161726713180542</v>
      </c>
      <c r="B53" s="1">
        <v>-0.105150006711483</v>
      </c>
      <c r="C53" s="1">
        <v>1.3852990865707397</v>
      </c>
      <c r="D53" s="1">
        <v>0.41853183507919312</v>
      </c>
    </row>
    <row r="54" spans="1:4">
      <c r="A54" s="1">
        <v>-0.85902988910675049</v>
      </c>
      <c r="B54" s="1">
        <v>-0.10137560963630676</v>
      </c>
      <c r="C54" s="1">
        <v>1.3789373636245728</v>
      </c>
      <c r="D54" s="1">
        <v>0.41853183507919312</v>
      </c>
    </row>
    <row r="55" spans="1:4">
      <c r="A55" s="1">
        <v>-0.8614799976348877</v>
      </c>
      <c r="B55" s="1">
        <v>-0.12360351532697678</v>
      </c>
      <c r="C55" s="1">
        <v>1.4036152362823486</v>
      </c>
      <c r="D55" s="1">
        <v>0.41853183507919312</v>
      </c>
    </row>
    <row r="56" spans="1:4">
      <c r="A56" s="1">
        <v>-0.86609858274459839</v>
      </c>
      <c r="B56" s="1">
        <v>-0.155172199010849</v>
      </c>
      <c r="C56" s="1">
        <v>1.4398026466369629</v>
      </c>
      <c r="D56" s="1">
        <v>0.41853183507919312</v>
      </c>
    </row>
    <row r="57" spans="1:4">
      <c r="A57" s="1">
        <v>-0.86519169807434082</v>
      </c>
      <c r="B57" s="1">
        <v>-0.12338504195213318</v>
      </c>
      <c r="C57" s="1">
        <v>1.4071086645126343</v>
      </c>
      <c r="D57" s="1">
        <v>0.41853183507919312</v>
      </c>
    </row>
    <row r="58" spans="1:4">
      <c r="A58" s="1">
        <v>-0.86562705039978027</v>
      </c>
      <c r="B58" s="1">
        <v>-9.7896665334701538E-2</v>
      </c>
      <c r="C58" s="1">
        <v>1.3820555210113525</v>
      </c>
      <c r="D58" s="1">
        <v>0.41853183507919312</v>
      </c>
    </row>
    <row r="59" spans="1:4">
      <c r="A59" s="1">
        <v>-0.86307895183563232</v>
      </c>
      <c r="B59" s="1">
        <v>-0.10779654979705811</v>
      </c>
      <c r="C59" s="1">
        <v>1.3894072771072388</v>
      </c>
      <c r="D59" s="1">
        <v>0.41853183507919312</v>
      </c>
    </row>
    <row r="60" spans="1:4">
      <c r="A60" s="1">
        <v>-0.86956959962844849</v>
      </c>
      <c r="B60" s="1">
        <v>-0.15811775624752045</v>
      </c>
      <c r="C60" s="1">
        <v>1.4462192058563232</v>
      </c>
      <c r="D60" s="1">
        <v>0.41853183507919312</v>
      </c>
    </row>
    <row r="61" spans="1:4">
      <c r="A61" s="1">
        <v>-0.86868488788604736</v>
      </c>
      <c r="B61" s="1">
        <v>-0.12868505716323853</v>
      </c>
      <c r="C61" s="1">
        <v>1.415901780128479</v>
      </c>
      <c r="D61" s="1">
        <v>0.41853183507919312</v>
      </c>
    </row>
    <row r="62" spans="1:4">
      <c r="A62" s="1">
        <v>-0.86287039518356323</v>
      </c>
      <c r="B62" s="1">
        <v>-9.876319020986557E-2</v>
      </c>
      <c r="C62" s="1">
        <v>1.3801654577255249</v>
      </c>
      <c r="D62" s="1">
        <v>0.41853183507919312</v>
      </c>
    </row>
    <row r="63" spans="1:4">
      <c r="A63" s="1">
        <v>-0.86436903476715088</v>
      </c>
      <c r="B63" s="1">
        <v>-0.10536298155784607</v>
      </c>
      <c r="C63" s="1">
        <v>1.3882639408111572</v>
      </c>
      <c r="D63" s="1">
        <v>0.41853183507919312</v>
      </c>
    </row>
    <row r="64" spans="1:4">
      <c r="A64" s="1">
        <v>-0.86122328042984009</v>
      </c>
      <c r="B64" s="1">
        <v>-9.3049675226211548E-2</v>
      </c>
      <c r="C64" s="1">
        <v>1.3728047609329224</v>
      </c>
      <c r="D64" s="1">
        <v>0.41853183507919312</v>
      </c>
    </row>
    <row r="65" spans="1:4">
      <c r="A65" s="1">
        <v>-0.8637968897819519</v>
      </c>
      <c r="B65" s="1">
        <v>-9.8948046565055847E-2</v>
      </c>
      <c r="C65" s="1">
        <v>1.3812768459320068</v>
      </c>
      <c r="D65" s="1">
        <v>0.41853183507919312</v>
      </c>
    </row>
    <row r="66" spans="1:4">
      <c r="A66" s="1">
        <v>-0.87092733383178711</v>
      </c>
      <c r="B66" s="1">
        <v>-0.13267405331134796</v>
      </c>
      <c r="C66" s="1">
        <v>1.422133207321167</v>
      </c>
      <c r="D66" s="1">
        <v>0.41853183507919312</v>
      </c>
    </row>
    <row r="67" spans="1:4">
      <c r="A67" s="1">
        <v>-0.85877788066864014</v>
      </c>
      <c r="B67" s="1">
        <v>-9.3186169862747192E-2</v>
      </c>
      <c r="C67" s="1">
        <v>1.3704957962036133</v>
      </c>
      <c r="D67" s="1">
        <v>0.41853183507919312</v>
      </c>
    </row>
    <row r="68" spans="1:4">
      <c r="A68" s="1">
        <v>-0.87009644508361816</v>
      </c>
      <c r="B68" s="1">
        <v>-0.13162918388843536</v>
      </c>
      <c r="C68" s="1">
        <v>1.4202574491500854</v>
      </c>
      <c r="D68" s="1">
        <v>0.41853183507919312</v>
      </c>
    </row>
    <row r="69" spans="1:4">
      <c r="A69" s="1">
        <v>-0.8641364574432373</v>
      </c>
      <c r="B69" s="1">
        <v>-0.11658278107643127</v>
      </c>
      <c r="C69" s="1">
        <v>1.3992509841918945</v>
      </c>
      <c r="D69" s="1">
        <v>0.41853183507919312</v>
      </c>
    </row>
    <row r="70" spans="1:4">
      <c r="A70" s="1">
        <v>-0.86500978469848633</v>
      </c>
      <c r="B70" s="1">
        <v>-0.12892773747444153</v>
      </c>
      <c r="C70" s="1">
        <v>1.4124693870544434</v>
      </c>
      <c r="D70" s="1">
        <v>0.41853183507919312</v>
      </c>
    </row>
    <row r="71" spans="1:4">
      <c r="A71" s="1">
        <v>-0.86194586753845215</v>
      </c>
      <c r="B71" s="1">
        <v>-9.5909923315048218E-2</v>
      </c>
      <c r="C71" s="1">
        <v>1.3763875961303711</v>
      </c>
      <c r="D71" s="1">
        <v>0.41853183507919312</v>
      </c>
    </row>
    <row r="72" spans="1:4">
      <c r="A72" s="1">
        <v>-0.85876798629760742</v>
      </c>
      <c r="B72" s="1">
        <v>-0.10664282739162445</v>
      </c>
      <c r="C72" s="1">
        <v>1.3839426040649414</v>
      </c>
      <c r="D72" s="1">
        <v>0.41853183507919312</v>
      </c>
    </row>
    <row r="73" spans="1:4">
      <c r="A73" s="1">
        <v>-0.86855566501617432</v>
      </c>
      <c r="B73" s="1">
        <v>-0.14125533401966095</v>
      </c>
      <c r="C73" s="1">
        <v>1.4283428192138672</v>
      </c>
      <c r="D73" s="1">
        <v>0.41853183507919312</v>
      </c>
    </row>
    <row r="74" spans="1:4">
      <c r="A74" s="1">
        <v>-0.85948538780212402</v>
      </c>
      <c r="B74" s="1">
        <v>-0.11529723554849625</v>
      </c>
      <c r="C74" s="1">
        <v>1.3933143615722656</v>
      </c>
      <c r="D74" s="1">
        <v>0.41853183507919312</v>
      </c>
    </row>
    <row r="75" spans="1:4">
      <c r="A75" s="1">
        <v>-0.86741578578948975</v>
      </c>
      <c r="B75" s="1">
        <v>-0.11594484746456146</v>
      </c>
      <c r="C75" s="1">
        <v>1.4018925428390503</v>
      </c>
      <c r="D75" s="1">
        <v>0.41853183507919312</v>
      </c>
    </row>
    <row r="76" spans="1:4">
      <c r="A76" s="1">
        <v>-0.86497652530670166</v>
      </c>
      <c r="B76" s="1">
        <v>-0.11192761361598969</v>
      </c>
      <c r="C76" s="1">
        <v>1.3954360485076904</v>
      </c>
      <c r="D76" s="1">
        <v>0.41853183507919312</v>
      </c>
    </row>
    <row r="77" spans="1:4">
      <c r="A77" s="1">
        <v>-0.85974812507629395</v>
      </c>
      <c r="B77" s="1">
        <v>-9.3016773462295532E-2</v>
      </c>
      <c r="C77" s="1">
        <v>1.371296763420105</v>
      </c>
      <c r="D77" s="1">
        <v>0.41853183507919312</v>
      </c>
    </row>
    <row r="78" spans="1:4">
      <c r="A78" s="1">
        <v>-0.86148738861083984</v>
      </c>
      <c r="B78" s="1">
        <v>-0.11471477150917053</v>
      </c>
      <c r="C78" s="1">
        <v>1.3947340250015259</v>
      </c>
      <c r="D78" s="1">
        <v>0.41853183507919312</v>
      </c>
    </row>
    <row r="79" spans="1:4">
      <c r="A79" s="1">
        <v>-0.86336863040924072</v>
      </c>
      <c r="B79" s="1">
        <v>-0.11773812770843506</v>
      </c>
      <c r="C79" s="1">
        <v>1.3996386528015137</v>
      </c>
      <c r="D79" s="1">
        <v>0.41853183507919312</v>
      </c>
    </row>
    <row r="80" spans="1:4">
      <c r="A80" s="1">
        <v>-0.86567384004592896</v>
      </c>
      <c r="B80" s="1">
        <v>-0.10902205854654312</v>
      </c>
      <c r="C80" s="1">
        <v>1.3932278156280518</v>
      </c>
      <c r="D80" s="1">
        <v>0.41853183507919312</v>
      </c>
    </row>
    <row r="81" spans="1:4">
      <c r="A81" s="1">
        <v>-0.86635076999664307</v>
      </c>
      <c r="B81" s="1">
        <v>-0.11436595767736435</v>
      </c>
      <c r="C81" s="1">
        <v>1.3992486000061035</v>
      </c>
      <c r="D81" s="1">
        <v>0.41853183507919312</v>
      </c>
    </row>
    <row r="82" spans="1:4">
      <c r="A82" s="1">
        <v>-0.85980236530303955</v>
      </c>
      <c r="B82" s="1">
        <v>-9.8111346364021301E-2</v>
      </c>
      <c r="C82" s="1">
        <v>1.3764455318450928</v>
      </c>
      <c r="D82" s="1">
        <v>0.41853183507919312</v>
      </c>
    </row>
    <row r="83" spans="1:4">
      <c r="A83" s="1">
        <v>-0.85988426208496094</v>
      </c>
      <c r="B83" s="1">
        <v>-8.8036634027957916E-2</v>
      </c>
      <c r="C83" s="1">
        <v>1.366452693939209</v>
      </c>
      <c r="D83" s="1">
        <v>0.41853183507919312</v>
      </c>
    </row>
    <row r="84" spans="1:4">
      <c r="A84" s="1">
        <v>-0.8666803240776062</v>
      </c>
      <c r="B84" s="1">
        <v>-0.11863422393798828</v>
      </c>
      <c r="C84" s="1">
        <v>1.4038463830947876</v>
      </c>
      <c r="D84" s="1">
        <v>0.41853183507919312</v>
      </c>
    </row>
    <row r="85" spans="1:4">
      <c r="A85" s="1">
        <v>-0.86365699768066406</v>
      </c>
      <c r="B85" s="1">
        <v>-0.12656819820404053</v>
      </c>
      <c r="C85" s="1">
        <v>1.4087570905685425</v>
      </c>
      <c r="D85" s="1">
        <v>0.41853183507919312</v>
      </c>
    </row>
    <row r="86" spans="1:4">
      <c r="A86" s="1">
        <v>-0.85676443576812744</v>
      </c>
      <c r="B86" s="1">
        <v>-9.0121336281299591E-2</v>
      </c>
      <c r="C86" s="1">
        <v>1.3654175996780396</v>
      </c>
      <c r="D86" s="1">
        <v>0.41853183507919312</v>
      </c>
    </row>
    <row r="87" spans="1:4">
      <c r="A87" s="1">
        <v>-0.86159294843673706</v>
      </c>
      <c r="B87" s="1">
        <v>-8.7563320994377136E-2</v>
      </c>
      <c r="C87" s="1">
        <v>1.3676881790161133</v>
      </c>
      <c r="D87" s="1">
        <v>0.41853183507919312</v>
      </c>
    </row>
    <row r="88" spans="1:4">
      <c r="A88" s="1">
        <v>-0.86041605472564697</v>
      </c>
      <c r="B88" s="1">
        <v>-0.12340408563613892</v>
      </c>
      <c r="C88" s="1">
        <v>1.402351975440979</v>
      </c>
      <c r="D88" s="1">
        <v>0.41853183507919312</v>
      </c>
    </row>
    <row r="89" spans="1:4">
      <c r="A89" s="1">
        <v>-0.85788500308990479</v>
      </c>
      <c r="B89" s="1">
        <v>-6.2660649418830872E-2</v>
      </c>
      <c r="C89" s="1">
        <v>1.3390774726867676</v>
      </c>
      <c r="D89" s="1">
        <v>0.41853183507919312</v>
      </c>
    </row>
    <row r="90" spans="1:4">
      <c r="A90" s="1">
        <v>-0.86371392011642456</v>
      </c>
      <c r="B90" s="1">
        <v>-0.11115466058254242</v>
      </c>
      <c r="C90" s="1">
        <v>1.3934004306793213</v>
      </c>
      <c r="D90" s="1">
        <v>0.41853183507919312</v>
      </c>
    </row>
    <row r="91" spans="1:4">
      <c r="A91" s="1">
        <v>-0.86910879611968994</v>
      </c>
      <c r="B91" s="1">
        <v>-0.13143374025821686</v>
      </c>
      <c r="C91" s="1">
        <v>1.4190742969512939</v>
      </c>
      <c r="D91" s="1">
        <v>0.41853183507919312</v>
      </c>
    </row>
    <row r="92" spans="1:4">
      <c r="A92" s="1">
        <v>-0.87391102313995361</v>
      </c>
      <c r="B92" s="1">
        <v>-0.17682325839996338</v>
      </c>
      <c r="C92" s="1">
        <v>1.4692661762237549</v>
      </c>
      <c r="D92" s="1">
        <v>0.41853183507919312</v>
      </c>
    </row>
    <row r="93" spans="1:4">
      <c r="A93" s="1">
        <v>-0.86896520853042603</v>
      </c>
      <c r="B93" s="1">
        <v>-0.13933542370796204</v>
      </c>
      <c r="C93" s="1">
        <v>1.4268324375152588</v>
      </c>
      <c r="D93" s="1">
        <v>0.41853183507919312</v>
      </c>
    </row>
    <row r="94" spans="1:4">
      <c r="A94" s="1">
        <v>-0.86753559112548828</v>
      </c>
      <c r="B94" s="1">
        <v>-0.13851791620254517</v>
      </c>
      <c r="C94" s="1">
        <v>1.4245853424072266</v>
      </c>
      <c r="D94" s="1">
        <v>0.41853183507919312</v>
      </c>
    </row>
    <row r="95" spans="1:4">
      <c r="A95" s="1">
        <v>-0.87168467044830322</v>
      </c>
      <c r="B95" s="1">
        <v>-0.16964837908744812</v>
      </c>
      <c r="C95" s="1">
        <v>1.4598648548126221</v>
      </c>
      <c r="D95" s="1">
        <v>0.41853183507919312</v>
      </c>
    </row>
    <row r="96" spans="1:4">
      <c r="A96" s="1">
        <v>-0.86220502853393555</v>
      </c>
      <c r="B96" s="1">
        <v>-0.12417811155319214</v>
      </c>
      <c r="C96" s="1">
        <v>1.4049149751663208</v>
      </c>
      <c r="D96" s="1">
        <v>0.41853183507919312</v>
      </c>
    </row>
    <row r="97" spans="1:4">
      <c r="A97" s="1">
        <v>-0.86189734935760498</v>
      </c>
      <c r="B97" s="1">
        <v>-9.096883237361908E-2</v>
      </c>
      <c r="C97" s="1">
        <v>1.3713980913162231</v>
      </c>
      <c r="D97" s="1">
        <v>0.41853183507919312</v>
      </c>
    </row>
    <row r="98" spans="1:4">
      <c r="A98" s="1">
        <v>-0.86048221588134766</v>
      </c>
      <c r="B98" s="1">
        <v>-0.11736595630645752</v>
      </c>
      <c r="C98" s="1">
        <v>1.3963799476623535</v>
      </c>
      <c r="D98" s="1">
        <v>0.41853183507919312</v>
      </c>
    </row>
    <row r="99" spans="1:4">
      <c r="A99" s="1">
        <v>-0.8588288426399231</v>
      </c>
      <c r="B99" s="1">
        <v>-7.7694103121757507E-2</v>
      </c>
      <c r="C99" s="1">
        <v>1.3550548553466797</v>
      </c>
      <c r="D99" s="1">
        <v>0.41853183507919312</v>
      </c>
    </row>
    <row r="100" spans="1:4">
      <c r="A100" s="1">
        <v>-0.86016511917114258</v>
      </c>
      <c r="B100" s="1">
        <v>-7.6574318110942841E-2</v>
      </c>
      <c r="C100" s="1">
        <v>1.3552713394165039</v>
      </c>
      <c r="D100" s="1">
        <v>0.41853183507919312</v>
      </c>
    </row>
    <row r="101" spans="1:4">
      <c r="A101" s="1">
        <v>-0.86291104555130005</v>
      </c>
      <c r="B101" s="1">
        <v>-9.7582787275314331E-2</v>
      </c>
      <c r="C101" s="1">
        <v>1.3790256977081299</v>
      </c>
      <c r="D101" s="1">
        <v>0.41853183507919312</v>
      </c>
    </row>
    <row r="102" spans="1:4">
      <c r="A102" s="1">
        <v>-0.85888022184371948</v>
      </c>
      <c r="B102" s="1">
        <v>-0.12427768856287003</v>
      </c>
      <c r="C102" s="1">
        <v>1.4016897678375244</v>
      </c>
      <c r="D102" s="1">
        <v>0.41853183507919312</v>
      </c>
    </row>
    <row r="103" spans="1:4">
      <c r="A103" s="1">
        <v>-0.87054574489593506</v>
      </c>
      <c r="B103" s="1">
        <v>-0.14133507013320923</v>
      </c>
      <c r="C103" s="1">
        <v>1.4304126501083374</v>
      </c>
      <c r="D103" s="1">
        <v>0.41853183507919312</v>
      </c>
    </row>
    <row r="104" spans="1:4">
      <c r="A104" s="1">
        <v>-0.86598533391952515</v>
      </c>
      <c r="B104" s="1">
        <v>-0.13159090280532837</v>
      </c>
      <c r="C104" s="1">
        <v>1.4161081314086914</v>
      </c>
      <c r="D104" s="1">
        <v>0.41853183507919312</v>
      </c>
    </row>
    <row r="105" spans="1:4">
      <c r="A105" s="1">
        <v>-0.86897474527359009</v>
      </c>
      <c r="B105" s="1">
        <v>-0.13395337760448456</v>
      </c>
      <c r="C105" s="1">
        <v>1.4214599132537842</v>
      </c>
      <c r="D105" s="1">
        <v>0.41853183507919312</v>
      </c>
    </row>
    <row r="106" spans="1:4">
      <c r="A106" s="1">
        <v>-0.85793220996856689</v>
      </c>
      <c r="B106" s="1">
        <v>-0.11688946187496185</v>
      </c>
      <c r="C106" s="1">
        <v>1.3933534622192383</v>
      </c>
      <c r="D106" s="1">
        <v>0.41853183507919312</v>
      </c>
    </row>
    <row r="107" spans="1:4">
      <c r="A107" s="1">
        <v>-0.86115574836730957</v>
      </c>
      <c r="B107" s="1">
        <v>-0.10275803506374359</v>
      </c>
      <c r="C107" s="1">
        <v>1.3824455738067627</v>
      </c>
      <c r="D107" s="1">
        <v>0.41853183507919312</v>
      </c>
    </row>
    <row r="108" spans="1:4">
      <c r="A108" s="1">
        <v>-0.8621591329574585</v>
      </c>
      <c r="B108" s="1">
        <v>-0.12781533598899841</v>
      </c>
      <c r="C108" s="1">
        <v>1.4085063934326172</v>
      </c>
      <c r="D108" s="1">
        <v>0.41853183507919312</v>
      </c>
    </row>
    <row r="109" spans="1:4">
      <c r="A109" s="1">
        <v>-0.8729243278503418</v>
      </c>
      <c r="B109" s="1">
        <v>-0.15456447005271912</v>
      </c>
      <c r="C109" s="1">
        <v>1.4460206031799316</v>
      </c>
      <c r="D109" s="1">
        <v>0.41853183507919312</v>
      </c>
    </row>
    <row r="110" spans="1:4">
      <c r="A110" s="1">
        <v>-0.86282896995544434</v>
      </c>
      <c r="B110" s="1">
        <v>-0.10896945744752884</v>
      </c>
      <c r="C110" s="1">
        <v>1.3903303146362305</v>
      </c>
      <c r="D110" s="1">
        <v>0.41853183507919312</v>
      </c>
    </row>
    <row r="111" spans="1:4">
      <c r="A111" s="1">
        <v>-0.85825890302658081</v>
      </c>
      <c r="B111" s="1">
        <v>-8.2422874867916107E-2</v>
      </c>
      <c r="C111" s="1">
        <v>1.3592135906219482</v>
      </c>
      <c r="D111" s="1">
        <v>0.41853183507919312</v>
      </c>
    </row>
    <row r="112" spans="1:4">
      <c r="A112" s="1">
        <v>-0.86595147848129272</v>
      </c>
      <c r="B112" s="1">
        <v>-0.12404206395149231</v>
      </c>
      <c r="C112" s="1">
        <v>1.4085253477096558</v>
      </c>
      <c r="D112" s="1">
        <v>0.41853183507919312</v>
      </c>
    </row>
    <row r="113" spans="1:4">
      <c r="A113" s="1">
        <v>-0.86783844232559204</v>
      </c>
      <c r="B113" s="1">
        <v>-0.11278996616601944</v>
      </c>
      <c r="C113" s="1">
        <v>1.3991601467132568</v>
      </c>
      <c r="D113" s="1">
        <v>0.41853183507919312</v>
      </c>
    </row>
    <row r="114" spans="1:4">
      <c r="A114" s="1">
        <v>-0.86512720584869385</v>
      </c>
      <c r="B114" s="1">
        <v>-0.10655136406421661</v>
      </c>
      <c r="C114" s="1">
        <v>1.3902103900909424</v>
      </c>
      <c r="D114" s="1">
        <v>0.41853183507919312</v>
      </c>
    </row>
    <row r="115" spans="1:4">
      <c r="A115" s="1">
        <v>-0.85507857799530029</v>
      </c>
      <c r="B115" s="1">
        <v>-6.8984255194664001E-2</v>
      </c>
      <c r="C115" s="1">
        <v>1.3425947427749634</v>
      </c>
      <c r="D115" s="1">
        <v>0.41853183507919312</v>
      </c>
    </row>
    <row r="116" spans="1:4">
      <c r="A116" s="1">
        <v>-0.86627811193466187</v>
      </c>
      <c r="B116" s="1">
        <v>-0.13612242043018341</v>
      </c>
      <c r="C116" s="1">
        <v>1.4209322929382324</v>
      </c>
      <c r="D116" s="1">
        <v>0.41853183507919312</v>
      </c>
    </row>
    <row r="117" spans="1:4">
      <c r="A117" s="1">
        <v>-0.85584354400634766</v>
      </c>
      <c r="B117" s="1">
        <v>-8.3876416087150574E-2</v>
      </c>
      <c r="C117" s="1">
        <v>1.3582518100738525</v>
      </c>
      <c r="D117" s="1">
        <v>0.41853183507919312</v>
      </c>
    </row>
    <row r="118" spans="1:4">
      <c r="A118" s="1">
        <v>-0.86080127954483032</v>
      </c>
      <c r="B118" s="1">
        <v>-0.10566592216491699</v>
      </c>
      <c r="C118" s="1">
        <v>1.3849990367889404</v>
      </c>
      <c r="D118" s="1">
        <v>0.41853183507919312</v>
      </c>
    </row>
    <row r="119" spans="1:4">
      <c r="A119" s="1">
        <v>-0.86143213510513306</v>
      </c>
      <c r="B119" s="1">
        <v>-0.12068954855203629</v>
      </c>
      <c r="C119" s="1">
        <v>1.400653600692749</v>
      </c>
      <c r="D119" s="1">
        <v>0.41853183507919312</v>
      </c>
    </row>
    <row r="120" spans="1:4">
      <c r="A120" s="1">
        <v>-0.86321067810058594</v>
      </c>
      <c r="B120" s="1">
        <v>-0.12826736271381378</v>
      </c>
      <c r="C120" s="1">
        <v>1.4100098609924316</v>
      </c>
      <c r="D120" s="1">
        <v>0.41853183507919312</v>
      </c>
    </row>
    <row r="121" spans="1:4">
      <c r="A121" s="1">
        <v>-0.86179530620574951</v>
      </c>
      <c r="B121" s="1">
        <v>-8.4700442850589752E-2</v>
      </c>
      <c r="C121" s="1">
        <v>1.3650276660919189</v>
      </c>
      <c r="D121" s="1">
        <v>0.41853183507919312</v>
      </c>
    </row>
    <row r="122" spans="1:4">
      <c r="A122" s="1">
        <v>-0.87133681774139404</v>
      </c>
      <c r="B122" s="1">
        <v>-0.1499444991350174</v>
      </c>
      <c r="C122" s="1">
        <v>1.4398131370544434</v>
      </c>
      <c r="D122" s="1">
        <v>0.41853183507919312</v>
      </c>
    </row>
    <row r="123" spans="1:4">
      <c r="A123" s="1">
        <v>-0.86745381355285645</v>
      </c>
      <c r="B123" s="1">
        <v>-0.11586523056030273</v>
      </c>
      <c r="C123" s="1">
        <v>1.4018509387969971</v>
      </c>
      <c r="D123" s="1">
        <v>0.41853183507919312</v>
      </c>
    </row>
    <row r="124" spans="1:4">
      <c r="A124" s="1">
        <v>-0.86314237117767334</v>
      </c>
      <c r="B124" s="1">
        <v>-9.4592683017253876E-2</v>
      </c>
      <c r="C124" s="1">
        <v>1.3762668371200562</v>
      </c>
      <c r="D124" s="1">
        <v>0.41853183507919312</v>
      </c>
    </row>
    <row r="125" spans="1:4">
      <c r="A125" s="1">
        <v>-0.86886972188949585</v>
      </c>
      <c r="B125" s="1">
        <v>-0.121604323387146</v>
      </c>
      <c r="C125" s="1">
        <v>1.409005880355835</v>
      </c>
      <c r="D125" s="1">
        <v>0.41853183507919312</v>
      </c>
    </row>
    <row r="126" spans="1:4">
      <c r="A126" s="1">
        <v>-0.86065250635147095</v>
      </c>
      <c r="B126" s="1">
        <v>-8.4143549203872681E-2</v>
      </c>
      <c r="C126" s="1">
        <v>1.3633278608322144</v>
      </c>
      <c r="D126" s="1">
        <v>0.41853183507919312</v>
      </c>
    </row>
    <row r="127" spans="1:4">
      <c r="A127" s="1">
        <v>-0.87154293060302734</v>
      </c>
      <c r="B127" s="1">
        <v>-0.14862857758998871</v>
      </c>
      <c r="C127" s="1">
        <v>1.4387032985687256</v>
      </c>
      <c r="D127" s="1">
        <v>0.41853183507919312</v>
      </c>
    </row>
    <row r="128" spans="1:4">
      <c r="A128" s="1">
        <v>-0.87139397859573364</v>
      </c>
      <c r="B128" s="1">
        <v>-0.14363256096839905</v>
      </c>
      <c r="C128" s="1">
        <v>1.4335583448410034</v>
      </c>
      <c r="D128" s="1">
        <v>0.41853183507919312</v>
      </c>
    </row>
    <row r="129" spans="1:4">
      <c r="A129" s="1">
        <v>-0.86026787757873535</v>
      </c>
      <c r="B129" s="1">
        <v>-0.10866406559944153</v>
      </c>
      <c r="C129" s="1">
        <v>1.3874638080596924</v>
      </c>
      <c r="D129" s="1">
        <v>0.41853183507919312</v>
      </c>
    </row>
    <row r="130" spans="1:4">
      <c r="A130" s="1">
        <v>-0.86236047744750977</v>
      </c>
      <c r="B130" s="1">
        <v>-0.10577169805765152</v>
      </c>
      <c r="C130" s="1">
        <v>1.3866640329360962</v>
      </c>
      <c r="D130" s="1">
        <v>0.41853183507919312</v>
      </c>
    </row>
    <row r="131" spans="1:4">
      <c r="A131" s="1">
        <v>-0.8625258207321167</v>
      </c>
      <c r="B131" s="1">
        <v>-0.12250828742980957</v>
      </c>
      <c r="C131" s="1">
        <v>1.4035660028457642</v>
      </c>
      <c r="D131" s="1">
        <v>0.41853183507919312</v>
      </c>
    </row>
    <row r="132" spans="1:4">
      <c r="A132" s="1">
        <v>-0.85346341133117676</v>
      </c>
      <c r="B132" s="1">
        <v>-7.2316810488700867E-2</v>
      </c>
      <c r="C132" s="1">
        <v>1.3443121910095215</v>
      </c>
      <c r="D132" s="1">
        <v>0.41853183507919312</v>
      </c>
    </row>
    <row r="133" spans="1:4">
      <c r="A133" s="1">
        <v>-0.86483108997344971</v>
      </c>
      <c r="B133" s="1">
        <v>-0.10184362530708313</v>
      </c>
      <c r="C133" s="1">
        <v>1.3852065801620483</v>
      </c>
      <c r="D133" s="1">
        <v>0.41853183507919312</v>
      </c>
    </row>
    <row r="134" spans="1:4">
      <c r="A134" s="1">
        <v>-0.85827004909515381</v>
      </c>
      <c r="B134" s="1">
        <v>-7.1236267685890198E-2</v>
      </c>
      <c r="C134" s="1">
        <v>1.3480381965637207</v>
      </c>
      <c r="D134" s="1">
        <v>0.41853183507919312</v>
      </c>
    </row>
    <row r="135" spans="1:4">
      <c r="A135" s="1">
        <v>-0.85959059000015259</v>
      </c>
      <c r="B135" s="1">
        <v>-0.12596613168716431</v>
      </c>
      <c r="C135" s="1">
        <v>1.4040884971618652</v>
      </c>
      <c r="D135" s="1">
        <v>0.41853183507919312</v>
      </c>
    </row>
    <row r="136" spans="1:4">
      <c r="A136" s="1">
        <v>-0.85877072811126709</v>
      </c>
      <c r="B136" s="1">
        <v>-8.9300066232681274E-2</v>
      </c>
      <c r="C136" s="1">
        <v>1.3666026592254639</v>
      </c>
      <c r="D136" s="1">
        <v>0.41853183507919312</v>
      </c>
    </row>
    <row r="137" spans="1:4">
      <c r="A137" s="1">
        <v>-0.86683738231658936</v>
      </c>
      <c r="B137" s="1">
        <v>-0.10676968097686768</v>
      </c>
      <c r="C137" s="1">
        <v>1.3921388387680054</v>
      </c>
      <c r="D137" s="1">
        <v>0.41853183507919312</v>
      </c>
    </row>
    <row r="138" spans="1:4">
      <c r="A138" s="1">
        <v>-0.85839426517486572</v>
      </c>
      <c r="B138" s="1">
        <v>-0.10600407421588898</v>
      </c>
      <c r="C138" s="1">
        <v>1.3829301595687866</v>
      </c>
      <c r="D138" s="1">
        <v>0.41853183507919312</v>
      </c>
    </row>
    <row r="139" spans="1:4">
      <c r="A139" s="1">
        <v>-0.86221039295196533</v>
      </c>
      <c r="B139" s="1">
        <v>-0.1054617166519165</v>
      </c>
      <c r="C139" s="1">
        <v>1.3862040042877197</v>
      </c>
      <c r="D139" s="1">
        <v>0.41853183507919312</v>
      </c>
    </row>
    <row r="140" spans="1:4">
      <c r="A140" s="1">
        <v>-0.85768240690231323</v>
      </c>
      <c r="B140" s="1">
        <v>-6.7569494247436523E-2</v>
      </c>
      <c r="C140" s="1">
        <v>1.3437837362289429</v>
      </c>
      <c r="D140" s="1">
        <v>0.41853183507919312</v>
      </c>
    </row>
    <row r="141" spans="1:4">
      <c r="A141" s="1">
        <v>-0.86613368988037109</v>
      </c>
      <c r="B141" s="1">
        <v>-0.11522461473941803</v>
      </c>
      <c r="C141" s="1">
        <v>1.3998901844024658</v>
      </c>
      <c r="D141" s="1">
        <v>0.41853183507919312</v>
      </c>
    </row>
    <row r="142" spans="1:4">
      <c r="A142" s="1">
        <v>-0.86641252040863037</v>
      </c>
      <c r="B142" s="1">
        <v>-0.11232872307300568</v>
      </c>
      <c r="C142" s="1">
        <v>1.397273063659668</v>
      </c>
      <c r="D142" s="1">
        <v>0.41853183507919312</v>
      </c>
    </row>
    <row r="143" spans="1:4">
      <c r="A143" s="1">
        <v>-0.86344122886657715</v>
      </c>
      <c r="B143" s="1">
        <v>-0.13410767912864685</v>
      </c>
      <c r="C143" s="1">
        <v>1.4160807132720947</v>
      </c>
      <c r="D143" s="1">
        <v>0.41853183507919312</v>
      </c>
    </row>
    <row r="144" spans="1:4">
      <c r="A144" s="1">
        <v>-0.86062610149383545</v>
      </c>
      <c r="B144" s="1">
        <v>-9.7848236560821533E-2</v>
      </c>
      <c r="C144" s="1">
        <v>1.3770060539245605</v>
      </c>
      <c r="D144" s="1">
        <v>0.41853183507919312</v>
      </c>
    </row>
    <row r="145" spans="1:4">
      <c r="A145" s="1">
        <v>-0.86613327264785767</v>
      </c>
      <c r="B145" s="1">
        <v>-0.11440303921699524</v>
      </c>
      <c r="C145" s="1">
        <v>1.3990681171417236</v>
      </c>
      <c r="D145" s="1">
        <v>0.41853183507919312</v>
      </c>
    </row>
    <row r="146" spans="1:4">
      <c r="A146" s="1">
        <v>-0.86195361614227295</v>
      </c>
      <c r="B146" s="1">
        <v>-0.123604416847229</v>
      </c>
      <c r="C146" s="1">
        <v>1.4040898084640503</v>
      </c>
      <c r="D146" s="1">
        <v>0.41853183507919312</v>
      </c>
    </row>
    <row r="147" spans="1:4">
      <c r="A147" s="1">
        <v>-0.86237549781799316</v>
      </c>
      <c r="B147" s="1">
        <v>-0.10710111260414124</v>
      </c>
      <c r="C147" s="1">
        <v>1.3880083560943604</v>
      </c>
      <c r="D147" s="1">
        <v>0.41853183507919312</v>
      </c>
    </row>
    <row r="148" spans="1:4">
      <c r="A148" s="1">
        <v>-0.86196637153625488</v>
      </c>
      <c r="B148" s="1">
        <v>-9.4608277082443237E-2</v>
      </c>
      <c r="C148" s="1">
        <v>1.3751065731048584</v>
      </c>
      <c r="D148" s="1">
        <v>0.41853183507919312</v>
      </c>
    </row>
    <row r="149" spans="1:4">
      <c r="A149" s="1">
        <v>-0.86828231811523438</v>
      </c>
      <c r="B149" s="1">
        <v>-0.15810179710388184</v>
      </c>
      <c r="C149" s="1">
        <v>1.4449160099029541</v>
      </c>
      <c r="D149" s="1">
        <v>0.41853183507919312</v>
      </c>
    </row>
    <row r="150" spans="1:4">
      <c r="A150" s="1">
        <v>-0.87005352973937988</v>
      </c>
      <c r="B150" s="1">
        <v>-0.12790313363075256</v>
      </c>
      <c r="C150" s="1">
        <v>1.4164885282516479</v>
      </c>
      <c r="D150" s="1">
        <v>0.41853183507919312</v>
      </c>
    </row>
    <row r="151" spans="1:4">
      <c r="A151" s="1">
        <v>-0.86428463459014893</v>
      </c>
      <c r="B151" s="1">
        <v>-0.11432427167892456</v>
      </c>
      <c r="C151" s="1">
        <v>1.3971407413482666</v>
      </c>
      <c r="D151" s="1">
        <v>0.41853183507919312</v>
      </c>
    </row>
    <row r="152" spans="1:4">
      <c r="A152" s="1">
        <v>-0.86323326826095581</v>
      </c>
      <c r="B152" s="1">
        <v>-0.12022191286087036</v>
      </c>
      <c r="C152" s="1">
        <v>1.4019870758056641</v>
      </c>
      <c r="D152" s="1">
        <v>0.41853183507919312</v>
      </c>
    </row>
    <row r="153" spans="1:4">
      <c r="A153" s="1">
        <v>-0.86024880409240723</v>
      </c>
      <c r="B153" s="1">
        <v>-0.11358171701431274</v>
      </c>
      <c r="C153" s="1">
        <v>1.3923623561859131</v>
      </c>
      <c r="D153" s="1">
        <v>0.41853183507919312</v>
      </c>
    </row>
    <row r="154" spans="1:4">
      <c r="A154" s="1">
        <v>-0.86905032396316528</v>
      </c>
      <c r="B154" s="1">
        <v>-0.1228468269109726</v>
      </c>
      <c r="C154" s="1">
        <v>1.4104290008544922</v>
      </c>
      <c r="D154" s="1">
        <v>0.41853183507919312</v>
      </c>
    </row>
    <row r="155" spans="1:4">
      <c r="A155" s="1">
        <v>-0.86866223812103271</v>
      </c>
      <c r="B155" s="1">
        <v>-0.12859454751014709</v>
      </c>
      <c r="C155" s="1">
        <v>1.4157886505126953</v>
      </c>
      <c r="D155" s="1">
        <v>0.41853183507919312</v>
      </c>
    </row>
    <row r="156" spans="1:4">
      <c r="A156" s="1">
        <v>-0.8628084659576416</v>
      </c>
      <c r="B156" s="1">
        <v>-9.2524662613868713E-2</v>
      </c>
      <c r="C156" s="1">
        <v>1.373865008354187</v>
      </c>
      <c r="D156" s="1">
        <v>0.41853183507919312</v>
      </c>
    </row>
    <row r="157" spans="1:4">
      <c r="A157" s="1">
        <v>-0.86221551895141602</v>
      </c>
      <c r="B157" s="1">
        <v>-9.01518315076828E-2</v>
      </c>
      <c r="C157" s="1">
        <v>1.3708992004394531</v>
      </c>
      <c r="D157" s="1">
        <v>0.41853183507919312</v>
      </c>
    </row>
    <row r="158" spans="1:4">
      <c r="A158" s="1">
        <v>-0.8581840991973877</v>
      </c>
      <c r="B158" s="1">
        <v>-9.6191830933094025E-2</v>
      </c>
      <c r="C158" s="1">
        <v>1.3729078769683838</v>
      </c>
      <c r="D158" s="1">
        <v>0.41853183507919312</v>
      </c>
    </row>
    <row r="159" spans="1:4">
      <c r="A159" s="1">
        <v>-0.86792135238647461</v>
      </c>
      <c r="B159" s="1">
        <v>-0.11340893059968948</v>
      </c>
      <c r="C159" s="1">
        <v>1.3998620510101318</v>
      </c>
      <c r="D159" s="1">
        <v>0.41853183507919312</v>
      </c>
    </row>
    <row r="160" spans="1:4">
      <c r="A160" s="1">
        <v>-0.86179417371749878</v>
      </c>
      <c r="B160" s="1">
        <v>-9.0142965316772461E-2</v>
      </c>
      <c r="C160" s="1">
        <v>1.3704689741134644</v>
      </c>
      <c r="D160" s="1">
        <v>0.41853183507919312</v>
      </c>
    </row>
    <row r="161" spans="1:4">
      <c r="A161" s="1">
        <v>-0.86349666118621826</v>
      </c>
      <c r="B161" s="1">
        <v>-0.1413407176733017</v>
      </c>
      <c r="C161" s="1">
        <v>1.423369288444519</v>
      </c>
      <c r="D161" s="1">
        <v>0.41853183507919312</v>
      </c>
    </row>
    <row r="162" spans="1:4">
      <c r="A162" s="1">
        <v>-0.86608147621154785</v>
      </c>
      <c r="B162" s="1">
        <v>-0.10882563889026642</v>
      </c>
      <c r="C162" s="1">
        <v>1.3934390544891357</v>
      </c>
      <c r="D162" s="1">
        <v>0.41853183507919312</v>
      </c>
    </row>
    <row r="163" spans="1:4">
      <c r="A163" s="1">
        <v>-0.86041951179504395</v>
      </c>
      <c r="B163" s="1">
        <v>-7.8234314918518066E-2</v>
      </c>
      <c r="C163" s="1">
        <v>1.3571857213973999</v>
      </c>
      <c r="D163" s="1">
        <v>0.41853183507919312</v>
      </c>
    </row>
    <row r="164" spans="1:4">
      <c r="A164" s="1">
        <v>-0.86330151557922363</v>
      </c>
      <c r="B164" s="1">
        <v>-0.10184790194034576</v>
      </c>
      <c r="C164" s="1">
        <v>1.3836812973022461</v>
      </c>
      <c r="D164" s="1">
        <v>0.41853183507919312</v>
      </c>
    </row>
    <row r="165" spans="1:4">
      <c r="A165" s="1">
        <v>-0.86368942260742188</v>
      </c>
      <c r="B165" s="1">
        <v>-0.14778025448322296</v>
      </c>
      <c r="C165" s="1">
        <v>1.4300014972686768</v>
      </c>
      <c r="D165" s="1">
        <v>0.41853183507919312</v>
      </c>
    </row>
    <row r="166" spans="1:4">
      <c r="A166" s="1">
        <v>-0.86949259042739868</v>
      </c>
      <c r="B166" s="1">
        <v>-0.14302682876586914</v>
      </c>
      <c r="C166" s="1">
        <v>1.4310512542724609</v>
      </c>
      <c r="D166" s="1">
        <v>0.41853183507919312</v>
      </c>
    </row>
    <row r="167" spans="1:4">
      <c r="A167" s="1">
        <v>-0.87113302946090698</v>
      </c>
      <c r="B167" s="1">
        <v>-0.13322046399116516</v>
      </c>
      <c r="C167" s="1">
        <v>1.4228854179382324</v>
      </c>
      <c r="D167" s="1">
        <v>0.41853183507919312</v>
      </c>
    </row>
    <row r="168" spans="1:4">
      <c r="A168" s="1">
        <v>-0.85309278964996338</v>
      </c>
      <c r="B168" s="1">
        <v>-7.5740441679954529E-2</v>
      </c>
      <c r="C168" s="1">
        <v>1.347365140914917</v>
      </c>
      <c r="D168" s="1">
        <v>0.41853183507919312</v>
      </c>
    </row>
    <row r="169" spans="1:4">
      <c r="A169" s="1">
        <v>-0.86408472061157227</v>
      </c>
      <c r="B169" s="1">
        <v>-9.701884537935257E-2</v>
      </c>
      <c r="C169" s="1">
        <v>1.3796353340148926</v>
      </c>
      <c r="D169" s="1">
        <v>0.41853183507919312</v>
      </c>
    </row>
    <row r="170" spans="1:4">
      <c r="A170" s="1">
        <v>-0.86378663778305054</v>
      </c>
      <c r="B170" s="1">
        <v>-0.10511843115091324</v>
      </c>
      <c r="C170" s="1">
        <v>1.3874368667602539</v>
      </c>
      <c r="D170" s="1">
        <v>0.41853183507919312</v>
      </c>
    </row>
    <row r="171" spans="1:4">
      <c r="A171" s="1">
        <v>-0.86969995498657227</v>
      </c>
      <c r="B171" s="1">
        <v>-0.13008148968219757</v>
      </c>
      <c r="C171" s="1">
        <v>1.4183132648468018</v>
      </c>
      <c r="D171" s="1">
        <v>0.41853183507919312</v>
      </c>
    </row>
    <row r="172" spans="1:4">
      <c r="A172" s="1">
        <v>-0.85856920480728149</v>
      </c>
      <c r="B172" s="1">
        <v>-0.10112247616052628</v>
      </c>
      <c r="C172" s="1">
        <v>1.3782235383987427</v>
      </c>
      <c r="D172" s="1">
        <v>0.41853183507919312</v>
      </c>
    </row>
    <row r="173" spans="1:4">
      <c r="A173" s="1">
        <v>-0.86879813671112061</v>
      </c>
      <c r="B173" s="1">
        <v>-0.12125324457883835</v>
      </c>
      <c r="C173" s="1">
        <v>1.4085831642150879</v>
      </c>
      <c r="D173" s="1">
        <v>0.41853183507919312</v>
      </c>
    </row>
    <row r="174" spans="1:4">
      <c r="A174" s="1">
        <v>-0.86667144298553467</v>
      </c>
      <c r="B174" s="1">
        <v>-0.14583989977836609</v>
      </c>
      <c r="C174" s="1">
        <v>1.4310431480407715</v>
      </c>
      <c r="D174" s="1">
        <v>0.41853183507919312</v>
      </c>
    </row>
    <row r="175" spans="1:4">
      <c r="A175" s="1">
        <v>-0.86463546752929688</v>
      </c>
      <c r="B175" s="1">
        <v>-0.13518248498439789</v>
      </c>
      <c r="C175" s="1">
        <v>1.4183497428894043</v>
      </c>
      <c r="D175" s="1">
        <v>0.41853183507919312</v>
      </c>
    </row>
    <row r="176" spans="1:4">
      <c r="A176" s="1">
        <v>-0.86851376295089722</v>
      </c>
      <c r="B176" s="1">
        <v>-0.16096135973930359</v>
      </c>
      <c r="C176" s="1">
        <v>1.4480069875717163</v>
      </c>
      <c r="D176" s="1">
        <v>0.41853183507919312</v>
      </c>
    </row>
    <row r="177" spans="1:4">
      <c r="A177" s="1">
        <v>-0.85996866226196289</v>
      </c>
      <c r="B177" s="1">
        <v>-7.4273526668548584E-2</v>
      </c>
      <c r="C177" s="1">
        <v>1.352773904800415</v>
      </c>
      <c r="D177" s="1">
        <v>0.41853183507919312</v>
      </c>
    </row>
    <row r="178" spans="1:4">
      <c r="A178" s="1">
        <v>-0.86122035980224609</v>
      </c>
      <c r="B178" s="1">
        <v>-0.10988692194223404</v>
      </c>
      <c r="C178" s="1">
        <v>1.389639139175415</v>
      </c>
      <c r="D178" s="1">
        <v>0.41853183507919312</v>
      </c>
    </row>
    <row r="179" spans="1:4">
      <c r="A179" s="1">
        <v>-0.86042428016662598</v>
      </c>
      <c r="B179" s="1">
        <v>-0.14488813281059265</v>
      </c>
      <c r="C179" s="1">
        <v>1.4238442182540894</v>
      </c>
      <c r="D179" s="1">
        <v>0.41853183507919312</v>
      </c>
    </row>
    <row r="180" spans="1:4">
      <c r="A180" s="1">
        <v>-0.86818408966064453</v>
      </c>
      <c r="B180" s="1">
        <v>-0.12163129448890686</v>
      </c>
      <c r="C180" s="1">
        <v>1.4083472490310669</v>
      </c>
      <c r="D180" s="1">
        <v>0.41853183507919312</v>
      </c>
    </row>
    <row r="181" spans="1:4">
      <c r="A181" s="1">
        <v>-0.86640465259552002</v>
      </c>
      <c r="B181" s="1">
        <v>-0.13631559908390045</v>
      </c>
      <c r="C181" s="1">
        <v>1.4212520122528076</v>
      </c>
      <c r="D181" s="1">
        <v>0.41853183507919312</v>
      </c>
    </row>
    <row r="182" spans="1:4">
      <c r="A182" s="1">
        <v>-0.86004042625427246</v>
      </c>
      <c r="B182" s="1">
        <v>-0.10044210404157639</v>
      </c>
      <c r="C182" s="1">
        <v>1.3790143728256226</v>
      </c>
      <c r="D182" s="1">
        <v>0.41853183507919312</v>
      </c>
    </row>
    <row r="183" spans="1:4">
      <c r="A183" s="1">
        <v>-0.86352777481079102</v>
      </c>
      <c r="B183" s="1">
        <v>-9.5604479312896729E-2</v>
      </c>
      <c r="C183" s="1">
        <v>1.3776640892028809</v>
      </c>
      <c r="D183" s="1">
        <v>0.41853183507919312</v>
      </c>
    </row>
    <row r="184" spans="1:4">
      <c r="A184" s="1">
        <v>-0.87015116214752197</v>
      </c>
      <c r="B184" s="1">
        <v>-0.13169816136360168</v>
      </c>
      <c r="C184" s="1">
        <v>1.4203810691833496</v>
      </c>
      <c r="D184" s="1">
        <v>0.41853183507919312</v>
      </c>
    </row>
    <row r="185" spans="1:4">
      <c r="A185" s="1">
        <v>-0.86233103275299072</v>
      </c>
      <c r="B185" s="1">
        <v>-8.3912938833236694E-2</v>
      </c>
      <c r="C185" s="1">
        <v>1.3647758960723877</v>
      </c>
      <c r="D185" s="1">
        <v>0.41853183507919312</v>
      </c>
    </row>
    <row r="186" spans="1:4">
      <c r="A186" s="1">
        <v>-0.86744421720504761</v>
      </c>
      <c r="B186" s="1">
        <v>-0.14722199738025665</v>
      </c>
      <c r="C186" s="1">
        <v>1.4331979751586914</v>
      </c>
      <c r="D186" s="1">
        <v>0.41853183507919312</v>
      </c>
    </row>
    <row r="187" spans="1:4">
      <c r="A187" s="1">
        <v>-0.86664271354675293</v>
      </c>
      <c r="B187" s="1">
        <v>-0.11314418911933899</v>
      </c>
      <c r="C187" s="1">
        <v>1.3983187675476074</v>
      </c>
      <c r="D187" s="1">
        <v>0.41853183507919312</v>
      </c>
    </row>
    <row r="188" spans="1:4">
      <c r="A188" s="1">
        <v>-0.86605691909790039</v>
      </c>
      <c r="B188" s="1">
        <v>-0.1156843900680542</v>
      </c>
      <c r="C188" s="1">
        <v>1.4002730846405029</v>
      </c>
      <c r="D188" s="1">
        <v>0.41853183507919312</v>
      </c>
    </row>
    <row r="189" spans="1:4">
      <c r="A189" s="1">
        <v>-0.85855555534362793</v>
      </c>
      <c r="B189" s="1">
        <v>-7.4466504156589508E-2</v>
      </c>
      <c r="C189" s="1">
        <v>1.3515539169311523</v>
      </c>
      <c r="D189" s="1">
        <v>0.41853183507919312</v>
      </c>
    </row>
    <row r="190" spans="1:4">
      <c r="A190" s="1">
        <v>-0.86886507272720337</v>
      </c>
      <c r="B190" s="1">
        <v>-0.12751671671867371</v>
      </c>
      <c r="C190" s="1">
        <v>1.4149136543273926</v>
      </c>
      <c r="D190" s="1">
        <v>0.41853183507919312</v>
      </c>
    </row>
    <row r="191" spans="1:4">
      <c r="A191" s="1">
        <v>-0.85148978233337402</v>
      </c>
      <c r="B191" s="1">
        <v>-7.953798770904541E-2</v>
      </c>
      <c r="C191" s="1">
        <v>1.3495595455169678</v>
      </c>
      <c r="D191" s="1">
        <v>0.41853183507919312</v>
      </c>
    </row>
    <row r="192" spans="1:4">
      <c r="A192" s="1">
        <v>-0.86638540029525757</v>
      </c>
      <c r="B192" s="1">
        <v>-0.11151787638664246</v>
      </c>
      <c r="C192" s="1">
        <v>1.3964351415634155</v>
      </c>
      <c r="D192" s="1">
        <v>0.41853183507919312</v>
      </c>
    </row>
    <row r="193" spans="1:4">
      <c r="A193" s="1">
        <v>-0.86463963985443115</v>
      </c>
      <c r="B193" s="1">
        <v>-0.14047923684120178</v>
      </c>
      <c r="C193" s="1">
        <v>1.4236507415771484</v>
      </c>
      <c r="D193" s="1">
        <v>0.41853183507919312</v>
      </c>
    </row>
    <row r="194" spans="1:4">
      <c r="A194" s="1">
        <v>-0.86634254455566406</v>
      </c>
      <c r="B194" s="1">
        <v>-0.11036758124828339</v>
      </c>
      <c r="C194" s="1">
        <v>1.3952419757843018</v>
      </c>
      <c r="D194" s="1">
        <v>0.41853183507919312</v>
      </c>
    </row>
    <row r="195" spans="1:4">
      <c r="A195" s="1">
        <v>-0.85982877016067505</v>
      </c>
      <c r="B195" s="1">
        <v>-0.10716524720191956</v>
      </c>
      <c r="C195" s="1">
        <v>1.3855258226394653</v>
      </c>
      <c r="D195" s="1">
        <v>0.41853183507919312</v>
      </c>
    </row>
    <row r="196" spans="1:4">
      <c r="A196" s="1">
        <v>-0.87031948566436768</v>
      </c>
      <c r="B196" s="1">
        <v>-0.13299663364887238</v>
      </c>
      <c r="C196" s="1">
        <v>1.421847939491272</v>
      </c>
      <c r="D196" s="1">
        <v>0.41853183507919312</v>
      </c>
    </row>
    <row r="197" spans="1:4">
      <c r="A197" s="1">
        <v>-0.86661374568939209</v>
      </c>
      <c r="B197" s="1">
        <v>-0.11780788004398346</v>
      </c>
      <c r="C197" s="1">
        <v>1.4029535055160522</v>
      </c>
      <c r="D197" s="1">
        <v>0.41853183507919312</v>
      </c>
    </row>
    <row r="198" spans="1:4">
      <c r="A198" s="1">
        <v>-0.86385178565979004</v>
      </c>
      <c r="B198" s="1">
        <v>-0.13520291447639465</v>
      </c>
      <c r="C198" s="1">
        <v>1.4175865650177002</v>
      </c>
      <c r="D198" s="1">
        <v>0.41853183507919312</v>
      </c>
    </row>
    <row r="199" spans="1:4">
      <c r="A199" s="1">
        <v>-0.8613736629486084</v>
      </c>
      <c r="B199" s="1">
        <v>-9.5455452799797058E-2</v>
      </c>
      <c r="C199" s="1">
        <v>1.3753609657287598</v>
      </c>
      <c r="D199" s="1">
        <v>0.41853183507919312</v>
      </c>
    </row>
    <row r="200" spans="1:4">
      <c r="A200" s="1">
        <v>-0.86396980285644531</v>
      </c>
      <c r="B200" s="1">
        <v>-9.5341384410858154E-2</v>
      </c>
      <c r="C200" s="1">
        <v>1.3778430223464966</v>
      </c>
      <c r="D200" s="1">
        <v>0.41853183507919312</v>
      </c>
    </row>
    <row r="201" spans="1:4">
      <c r="A201" s="1">
        <v>-0.86047762632369995</v>
      </c>
      <c r="B201" s="1">
        <v>-0.11614306271076202</v>
      </c>
      <c r="C201" s="1">
        <v>1.3951525688171387</v>
      </c>
      <c r="D201" s="1">
        <v>0.41853183507919312</v>
      </c>
    </row>
    <row r="202" spans="1:4">
      <c r="A202" s="1">
        <v>-0.87201666831970215</v>
      </c>
      <c r="B202" s="1">
        <v>-0.15050098299980164</v>
      </c>
      <c r="C202" s="1">
        <v>1.4410494565963745</v>
      </c>
      <c r="D202" s="1">
        <v>0.41853183507919312</v>
      </c>
    </row>
    <row r="203" spans="1:4">
      <c r="A203" s="1">
        <v>-0.87292182445526123</v>
      </c>
      <c r="B203" s="1">
        <v>-0.18318228423595428</v>
      </c>
      <c r="C203" s="1">
        <v>1.4746359586715698</v>
      </c>
      <c r="D203" s="1">
        <v>0.41853183507919312</v>
      </c>
    </row>
    <row r="204" spans="1:4">
      <c r="A204" s="1">
        <v>-0.86047065258026123</v>
      </c>
      <c r="B204" s="1">
        <v>-9.6627794206142426E-2</v>
      </c>
      <c r="C204" s="1">
        <v>1.3756303787231445</v>
      </c>
      <c r="D204" s="1">
        <v>0.41853183507919312</v>
      </c>
    </row>
    <row r="205" spans="1:4">
      <c r="A205" s="1">
        <v>-0.86118710041046143</v>
      </c>
      <c r="B205" s="1">
        <v>-7.9677969217300415E-2</v>
      </c>
      <c r="C205" s="1">
        <v>1.3593969345092773</v>
      </c>
      <c r="D205" s="1">
        <v>0.41853183507919312</v>
      </c>
    </row>
    <row r="206" spans="1:4">
      <c r="A206" s="1">
        <v>-0.86583155393600464</v>
      </c>
      <c r="B206" s="1">
        <v>-0.10432194173336029</v>
      </c>
      <c r="C206" s="1">
        <v>1.3886853456497192</v>
      </c>
      <c r="D206" s="1">
        <v>0.41853183507919312</v>
      </c>
    </row>
    <row r="207" spans="1:4">
      <c r="A207" s="1">
        <v>-0.85960590839385986</v>
      </c>
      <c r="B207" s="1">
        <v>-9.2563733458518982E-2</v>
      </c>
      <c r="C207" s="1">
        <v>1.3707015514373779</v>
      </c>
      <c r="D207" s="1">
        <v>0.41853183507919312</v>
      </c>
    </row>
    <row r="208" spans="1:4">
      <c r="A208" s="1">
        <v>-0.86117064952850342</v>
      </c>
      <c r="B208" s="1">
        <v>-8.4668941795825958E-2</v>
      </c>
      <c r="C208" s="1">
        <v>1.3643714189529419</v>
      </c>
      <c r="D208" s="1">
        <v>0.41853183507919312</v>
      </c>
    </row>
    <row r="209" spans="1:4">
      <c r="A209" s="1">
        <v>-0.8598746657371521</v>
      </c>
      <c r="B209" s="1">
        <v>-7.3994413018226624E-2</v>
      </c>
      <c r="C209" s="1">
        <v>1.3524008989334106</v>
      </c>
      <c r="D209" s="1">
        <v>0.41853183507919312</v>
      </c>
    </row>
    <row r="210" spans="1:4">
      <c r="A210" s="1">
        <v>-0.8564264178276062</v>
      </c>
      <c r="B210" s="1">
        <v>-5.650898814201355E-2</v>
      </c>
      <c r="C210" s="1">
        <v>1.3314672708511353</v>
      </c>
      <c r="D210" s="1">
        <v>0.41853183507919312</v>
      </c>
    </row>
    <row r="211" spans="1:4">
      <c r="A211" s="1">
        <v>-0.86790370941162109</v>
      </c>
      <c r="B211" s="1">
        <v>-0.12351533770561218</v>
      </c>
      <c r="C211" s="1">
        <v>1.4099509716033936</v>
      </c>
      <c r="D211" s="1">
        <v>0.41853183507919312</v>
      </c>
    </row>
    <row r="212" spans="1:4">
      <c r="A212" s="1">
        <v>-0.86533677577972412</v>
      </c>
      <c r="B212" s="1">
        <v>-0.11332344263792038</v>
      </c>
      <c r="C212" s="1">
        <v>1.3971920013427734</v>
      </c>
      <c r="D212" s="1">
        <v>0.41853183507919312</v>
      </c>
    </row>
    <row r="213" spans="1:4">
      <c r="A213" s="1">
        <v>-0.87074410915374756</v>
      </c>
      <c r="B213" s="1">
        <v>-0.14430880546569824</v>
      </c>
      <c r="C213" s="1">
        <v>1.4335848093032837</v>
      </c>
      <c r="D213" s="1">
        <v>0.41853183507919312</v>
      </c>
    </row>
    <row r="214" spans="1:4">
      <c r="A214" s="1">
        <v>-0.86409115791320801</v>
      </c>
      <c r="B214" s="1">
        <v>-0.10807876288890839</v>
      </c>
      <c r="C214" s="1">
        <v>1.3907017707824707</v>
      </c>
      <c r="D214" s="1">
        <v>0.41853183507919312</v>
      </c>
    </row>
    <row r="215" spans="1:4">
      <c r="A215" s="1">
        <v>-0.85190492868423462</v>
      </c>
      <c r="B215" s="1">
        <v>-4.3775416910648346E-2</v>
      </c>
      <c r="C215" s="1">
        <v>1.3142120838165283</v>
      </c>
      <c r="D215" s="1">
        <v>0.41853183507919312</v>
      </c>
    </row>
    <row r="216" spans="1:4">
      <c r="A216" s="1">
        <v>-0.86688369512557983</v>
      </c>
      <c r="B216" s="1">
        <v>-0.12204094231128693</v>
      </c>
      <c r="C216" s="1">
        <v>1.4074563980102539</v>
      </c>
      <c r="D216" s="1">
        <v>0.41853183507919312</v>
      </c>
    </row>
    <row r="217" spans="1:4">
      <c r="A217" s="1">
        <v>-0.86240708827972412</v>
      </c>
      <c r="B217" s="1">
        <v>-0.10379694402217865</v>
      </c>
      <c r="C217" s="1">
        <v>1.3847358226776123</v>
      </c>
      <c r="D217" s="1">
        <v>0.41853183507919312</v>
      </c>
    </row>
    <row r="218" spans="1:4">
      <c r="A218" s="1">
        <v>-0.86864387989044189</v>
      </c>
      <c r="B218" s="1">
        <v>-0.13562664389610291</v>
      </c>
      <c r="C218" s="1">
        <v>1.4228023290634155</v>
      </c>
      <c r="D218" s="1">
        <v>0.41853183507919312</v>
      </c>
    </row>
    <row r="219" spans="1:4">
      <c r="A219" s="1">
        <v>-0.86422216892242432</v>
      </c>
      <c r="B219" s="1">
        <v>-0.11481806635856628</v>
      </c>
      <c r="C219" s="1">
        <v>1.3975720405578613</v>
      </c>
      <c r="D219" s="1">
        <v>0.41853183507919312</v>
      </c>
    </row>
    <row r="220" spans="1:4">
      <c r="A220" s="1">
        <v>-0.86327576637268066</v>
      </c>
      <c r="B220" s="1">
        <v>-0.10139520466327667</v>
      </c>
      <c r="C220" s="1">
        <v>1.3832027912139893</v>
      </c>
      <c r="D220" s="1">
        <v>0.41853183507919312</v>
      </c>
    </row>
    <row r="221" spans="1:4">
      <c r="A221" s="1">
        <v>-0.85858047008514404</v>
      </c>
      <c r="B221" s="1">
        <v>-9.9049299955368042E-2</v>
      </c>
      <c r="C221" s="1">
        <v>1.3761615753173828</v>
      </c>
      <c r="D221" s="1">
        <v>0.41853183507919312</v>
      </c>
    </row>
    <row r="222" spans="1:4">
      <c r="A222" s="1">
        <v>-0.85736751556396484</v>
      </c>
      <c r="B222" s="1">
        <v>-9.3396633863449097E-2</v>
      </c>
      <c r="C222" s="1">
        <v>1.3692960739135742</v>
      </c>
      <c r="D222" s="1">
        <v>0.41853183507919312</v>
      </c>
    </row>
    <row r="223" spans="1:4">
      <c r="A223" s="1">
        <v>-0.85884726047515869</v>
      </c>
      <c r="B223" s="1">
        <v>-8.7436258792877197E-2</v>
      </c>
      <c r="C223" s="1">
        <v>1.3648154735565186</v>
      </c>
      <c r="D223" s="1">
        <v>0.41853183507919312</v>
      </c>
    </row>
    <row r="224" spans="1:4">
      <c r="A224" s="1">
        <v>-0.86664748191833496</v>
      </c>
      <c r="B224" s="1">
        <v>-0.11380305141210556</v>
      </c>
      <c r="C224" s="1">
        <v>1.3989822864532471</v>
      </c>
      <c r="D224" s="1">
        <v>0.41853183507919312</v>
      </c>
    </row>
    <row r="225" spans="1:4">
      <c r="A225" s="1">
        <v>-0.86374282836914063</v>
      </c>
      <c r="B225" s="1">
        <v>-9.4090476632118225E-2</v>
      </c>
      <c r="C225" s="1">
        <v>1.3763651847839355</v>
      </c>
      <c r="D225" s="1">
        <v>0.41853183507919312</v>
      </c>
    </row>
    <row r="226" spans="1:4">
      <c r="A226" s="1">
        <v>-0.86590170860290527</v>
      </c>
      <c r="B226" s="1">
        <v>-0.13589067757129669</v>
      </c>
      <c r="C226" s="1">
        <v>1.4203242063522339</v>
      </c>
      <c r="D226" s="1">
        <v>0.41853183507919312</v>
      </c>
    </row>
    <row r="227" spans="1:4">
      <c r="A227" s="1">
        <v>-0.86478179693222046</v>
      </c>
      <c r="B227" s="1">
        <v>-0.13914795219898224</v>
      </c>
      <c r="C227" s="1">
        <v>1.4224616289138794</v>
      </c>
      <c r="D227" s="1">
        <v>0.41853183507919312</v>
      </c>
    </row>
    <row r="228" spans="1:4">
      <c r="A228" s="1">
        <v>-0.86454343795776367</v>
      </c>
      <c r="B228" s="1">
        <v>-9.9582545459270477E-2</v>
      </c>
      <c r="C228" s="1">
        <v>1.3826577663421631</v>
      </c>
      <c r="D228" s="1">
        <v>0.41853183507919312</v>
      </c>
    </row>
    <row r="229" spans="1:4">
      <c r="A229" s="1">
        <v>-0.87884324789047241</v>
      </c>
      <c r="B229" s="1">
        <v>-0.19319620728492737</v>
      </c>
      <c r="C229" s="1">
        <v>1.4905712604522705</v>
      </c>
      <c r="D229" s="1">
        <v>0.41853183507919312</v>
      </c>
    </row>
    <row r="230" spans="1:4">
      <c r="A230" s="1">
        <v>-0.85880780220031738</v>
      </c>
      <c r="B230" s="1">
        <v>-7.132229208946228E-2</v>
      </c>
      <c r="C230" s="1">
        <v>1.3486618995666504</v>
      </c>
      <c r="D230" s="1">
        <v>0.41853183507919312</v>
      </c>
    </row>
    <row r="231" spans="1:4">
      <c r="A231" s="1">
        <v>-0.85949486494064331</v>
      </c>
      <c r="B231" s="1">
        <v>-8.8835194706916809E-2</v>
      </c>
      <c r="C231" s="1">
        <v>1.3668618202209473</v>
      </c>
      <c r="D231" s="1">
        <v>0.41853183507919312</v>
      </c>
    </row>
    <row r="232" spans="1:4">
      <c r="A232" s="1">
        <v>-0.86421608924865723</v>
      </c>
      <c r="B232" s="1">
        <v>-0.13065649569034576</v>
      </c>
      <c r="C232" s="1">
        <v>1.4134044647216797</v>
      </c>
      <c r="D232" s="1">
        <v>0.41853183507919312</v>
      </c>
    </row>
    <row r="233" spans="1:4">
      <c r="A233" s="1">
        <v>-0.86846733093261719</v>
      </c>
      <c r="B233" s="1">
        <v>-0.14651039242744446</v>
      </c>
      <c r="C233" s="1">
        <v>1.4335095882415771</v>
      </c>
      <c r="D233" s="1">
        <v>0.41853183507919312</v>
      </c>
    </row>
    <row r="234" spans="1:4">
      <c r="A234" s="1">
        <v>-0.86801820993423462</v>
      </c>
      <c r="B234" s="1">
        <v>-0.13713580369949341</v>
      </c>
      <c r="C234" s="1">
        <v>1.4236859083175659</v>
      </c>
      <c r="D234" s="1">
        <v>0.41853183507919312</v>
      </c>
    </row>
    <row r="235" spans="1:4">
      <c r="A235" s="1">
        <v>-0.86978578567504883</v>
      </c>
      <c r="B235" s="1">
        <v>-0.12886027991771698</v>
      </c>
      <c r="C235" s="1">
        <v>1.4171779155731201</v>
      </c>
      <c r="D235" s="1">
        <v>0.41853183507919312</v>
      </c>
    </row>
    <row r="236" spans="1:4">
      <c r="A236" s="1">
        <v>-0.86705935001373291</v>
      </c>
      <c r="B236" s="1">
        <v>-0.12165872752666473</v>
      </c>
      <c r="C236" s="1">
        <v>1.407249927520752</v>
      </c>
      <c r="D236" s="1">
        <v>0.41853183507919312</v>
      </c>
    </row>
    <row r="237" spans="1:4">
      <c r="A237" s="1">
        <v>-0.85596442222595215</v>
      </c>
      <c r="B237" s="1">
        <v>-8.6813122034072876E-2</v>
      </c>
      <c r="C237" s="1">
        <v>1.361309289932251</v>
      </c>
      <c r="D237" s="1">
        <v>0.41853183507919312</v>
      </c>
    </row>
    <row r="238" spans="1:4">
      <c r="A238" s="1">
        <v>-0.86361026763916016</v>
      </c>
      <c r="B238" s="1">
        <v>-9.6720628440380096E-2</v>
      </c>
      <c r="C238" s="1">
        <v>1.3788626194000244</v>
      </c>
      <c r="D238" s="1">
        <v>0.41853183507919312</v>
      </c>
    </row>
    <row r="239" spans="1:4">
      <c r="A239" s="1">
        <v>-0.86646771430969238</v>
      </c>
      <c r="B239" s="1">
        <v>-0.11438001692295074</v>
      </c>
      <c r="C239" s="1">
        <v>1.3993794918060303</v>
      </c>
      <c r="D239" s="1">
        <v>0.41853183507919312</v>
      </c>
    </row>
    <row r="240" spans="1:4">
      <c r="A240" s="1">
        <v>-0.86330634355545044</v>
      </c>
      <c r="B240" s="1">
        <v>-0.12993912398815155</v>
      </c>
      <c r="C240" s="1">
        <v>1.4117772579193115</v>
      </c>
      <c r="D240" s="1">
        <v>0.41853183507919312</v>
      </c>
    </row>
    <row r="241" spans="1:4">
      <c r="A241" s="1">
        <v>-0.8615078330039978</v>
      </c>
      <c r="B241" s="1">
        <v>-0.10727660357952118</v>
      </c>
      <c r="C241" s="1">
        <v>1.3873162269592285</v>
      </c>
      <c r="D241" s="1">
        <v>0.41853183507919312</v>
      </c>
    </row>
    <row r="242" spans="1:4">
      <c r="A242" s="1">
        <v>-0.86026829481124878</v>
      </c>
      <c r="B242" s="1">
        <v>-7.8868895769119263E-2</v>
      </c>
      <c r="C242" s="1">
        <v>1.3576689958572388</v>
      </c>
      <c r="D242" s="1">
        <v>0.41853183507919312</v>
      </c>
    </row>
    <row r="243" spans="1:4">
      <c r="A243" s="1">
        <v>-0.86470705270767212</v>
      </c>
      <c r="B243" s="1">
        <v>-0.1281193345785141</v>
      </c>
      <c r="C243" s="1">
        <v>1.4113582372665405</v>
      </c>
      <c r="D243" s="1">
        <v>0.41853183507919312</v>
      </c>
    </row>
    <row r="244" spans="1:4">
      <c r="A244" s="1">
        <v>-0.86577558517456055</v>
      </c>
      <c r="B244" s="1">
        <v>-0.12803405523300171</v>
      </c>
      <c r="C244" s="1">
        <v>1.4123413562774658</v>
      </c>
      <c r="D244" s="1">
        <v>0.41853183507919312</v>
      </c>
    </row>
    <row r="245" spans="1:4">
      <c r="A245" s="1">
        <v>-0.86726808547973633</v>
      </c>
      <c r="B245" s="1">
        <v>-0.11704578250646591</v>
      </c>
      <c r="C245" s="1">
        <v>1.4028457403182983</v>
      </c>
      <c r="D245" s="1">
        <v>0.41853183507919312</v>
      </c>
    </row>
    <row r="246" spans="1:4">
      <c r="A246" s="1">
        <v>-0.87524354457855225</v>
      </c>
      <c r="B246" s="1">
        <v>-0.18363252282142639</v>
      </c>
      <c r="C246" s="1">
        <v>1.4774079322814941</v>
      </c>
      <c r="D246" s="1">
        <v>0.41853183507919312</v>
      </c>
    </row>
    <row r="247" spans="1:4">
      <c r="A247" s="1">
        <v>-0.86709833145141602</v>
      </c>
      <c r="B247" s="1">
        <v>-0.1230611577630043</v>
      </c>
      <c r="C247" s="1">
        <v>1.40869140625</v>
      </c>
      <c r="D247" s="1">
        <v>0.41853183507919312</v>
      </c>
    </row>
    <row r="248" spans="1:4">
      <c r="A248" s="1">
        <v>-0.86319541931152344</v>
      </c>
      <c r="B248" s="1">
        <v>-0.10520455986261368</v>
      </c>
      <c r="C248" s="1">
        <v>1.3869317770004272</v>
      </c>
      <c r="D248" s="1">
        <v>0.41853183507919312</v>
      </c>
    </row>
    <row r="249" spans="1:4">
      <c r="A249" s="1">
        <v>-0.86757254600524902</v>
      </c>
      <c r="B249" s="1">
        <v>-0.1281747967004776</v>
      </c>
      <c r="C249" s="1">
        <v>1.4142792224884033</v>
      </c>
      <c r="D249" s="1">
        <v>0.41853183507919312</v>
      </c>
    </row>
    <row r="250" spans="1:4">
      <c r="A250" s="1">
        <v>-0.85962122678756714</v>
      </c>
      <c r="B250" s="1">
        <v>-7.2765640914440155E-2</v>
      </c>
      <c r="C250" s="1">
        <v>1.3509187698364258</v>
      </c>
      <c r="D250" s="1">
        <v>0.41853183507919312</v>
      </c>
    </row>
    <row r="251" spans="1:4">
      <c r="A251" s="1">
        <v>-0.86707603931427002</v>
      </c>
      <c r="B251" s="1">
        <v>-0.11728138476610184</v>
      </c>
      <c r="C251" s="1">
        <v>1.4028892517089844</v>
      </c>
      <c r="D251" s="1">
        <v>0.41853183507919312</v>
      </c>
    </row>
    <row r="252" spans="1:4">
      <c r="A252" s="1">
        <v>-0.86163538694381714</v>
      </c>
      <c r="B252" s="1">
        <v>-8.6908325552940369E-2</v>
      </c>
      <c r="C252" s="1">
        <v>1.3670755624771118</v>
      </c>
      <c r="D252" s="1">
        <v>0.41853183507919312</v>
      </c>
    </row>
    <row r="253" spans="1:4">
      <c r="A253" s="1">
        <v>-0.86420834064483643</v>
      </c>
      <c r="B253" s="1">
        <v>-0.14350822567939758</v>
      </c>
      <c r="C253" s="1">
        <v>1.4262484312057495</v>
      </c>
      <c r="D253" s="1">
        <v>0.41853183507919312</v>
      </c>
    </row>
    <row r="254" spans="1:4">
      <c r="A254" s="1">
        <v>-0.8630136251449585</v>
      </c>
      <c r="B254" s="1">
        <v>-9.7437933087348938E-2</v>
      </c>
      <c r="C254" s="1">
        <v>1.3789833784103394</v>
      </c>
      <c r="D254" s="1">
        <v>0.41853183507919312</v>
      </c>
    </row>
    <row r="255" spans="1:4">
      <c r="A255" s="1">
        <v>-0.87014603614807129</v>
      </c>
      <c r="B255" s="1">
        <v>-0.12734533846378326</v>
      </c>
      <c r="C255" s="1">
        <v>1.4160232543945313</v>
      </c>
      <c r="D255" s="1">
        <v>0.41853183507919312</v>
      </c>
    </row>
    <row r="256" spans="1:4">
      <c r="A256" s="1">
        <v>-0.86284816265106201</v>
      </c>
      <c r="B256" s="1">
        <v>-0.10550333559513092</v>
      </c>
      <c r="C256" s="1">
        <v>1.3868833780288696</v>
      </c>
      <c r="D256" s="1">
        <v>0.41853183507919312</v>
      </c>
    </row>
    <row r="257" spans="1:4">
      <c r="A257" s="1">
        <v>-0.86119484901428223</v>
      </c>
      <c r="B257" s="1">
        <v>-8.830367773771286E-2</v>
      </c>
      <c r="C257" s="1">
        <v>1.3680304288864136</v>
      </c>
      <c r="D257" s="1">
        <v>0.41853183507919312</v>
      </c>
    </row>
    <row r="258" spans="1:4">
      <c r="A258" s="1">
        <v>-0.86386215686798096</v>
      </c>
      <c r="B258" s="1">
        <v>-9.8722495138645172E-2</v>
      </c>
      <c r="C258" s="1">
        <v>1.3811163902282715</v>
      </c>
      <c r="D258" s="1">
        <v>0.41853183507919312</v>
      </c>
    </row>
    <row r="259" spans="1:4">
      <c r="A259" s="1">
        <v>-0.86996221542358398</v>
      </c>
      <c r="B259" s="1">
        <v>-0.19448582828044891</v>
      </c>
      <c r="C259" s="1">
        <v>1.4829797744750977</v>
      </c>
      <c r="D259" s="1">
        <v>0.41853183507919312</v>
      </c>
    </row>
    <row r="260" spans="1:4">
      <c r="A260" s="1">
        <v>-0.86243021488189697</v>
      </c>
      <c r="B260" s="1">
        <v>-0.10892519354820251</v>
      </c>
      <c r="C260" s="1">
        <v>1.3898872137069702</v>
      </c>
      <c r="D260" s="1">
        <v>0.41853183507919312</v>
      </c>
    </row>
    <row r="261" spans="1:4">
      <c r="A261" s="1">
        <v>-0.86024439334869385</v>
      </c>
      <c r="B261" s="1">
        <v>-9.7590357065200806E-2</v>
      </c>
      <c r="C261" s="1">
        <v>1.3763666152954102</v>
      </c>
      <c r="D261" s="1">
        <v>0.41853183507919312</v>
      </c>
    </row>
    <row r="262" spans="1:4">
      <c r="A262" s="1">
        <v>-0.85875272750854492</v>
      </c>
      <c r="B262" s="1">
        <v>-0.10954700410366058</v>
      </c>
      <c r="C262" s="1">
        <v>1.386831521987915</v>
      </c>
      <c r="D262" s="1">
        <v>0.41853183507919312</v>
      </c>
    </row>
    <row r="263" spans="1:4">
      <c r="A263" s="1">
        <v>-0.86237728595733643</v>
      </c>
      <c r="B263" s="1">
        <v>-0.12094145268201828</v>
      </c>
      <c r="C263" s="1">
        <v>1.4018505811691284</v>
      </c>
      <c r="D263" s="1">
        <v>0.41853183507919312</v>
      </c>
    </row>
    <row r="264" spans="1:4">
      <c r="A264" s="1">
        <v>-0.86112368106842041</v>
      </c>
      <c r="B264" s="1">
        <v>-0.11076498776674271</v>
      </c>
      <c r="C264" s="1">
        <v>1.3904205560684204</v>
      </c>
      <c r="D264" s="1">
        <v>0.41853183507919312</v>
      </c>
    </row>
    <row r="265" spans="1:4">
      <c r="A265" s="1">
        <v>-0.85809767246246338</v>
      </c>
      <c r="B265" s="1">
        <v>-9.2480987310409546E-2</v>
      </c>
      <c r="C265" s="1">
        <v>1.3691105842590332</v>
      </c>
      <c r="D265" s="1">
        <v>0.41853183507919312</v>
      </c>
    </row>
    <row r="266" spans="1:4">
      <c r="A266" s="1">
        <v>-0.86433225870132446</v>
      </c>
      <c r="B266" s="1">
        <v>-9.7130417823791504E-2</v>
      </c>
      <c r="C266" s="1">
        <v>1.3799946308135986</v>
      </c>
      <c r="D266" s="1">
        <v>0.41853183507919312</v>
      </c>
    </row>
    <row r="267" spans="1:4">
      <c r="A267" s="1">
        <v>-0.86765742301940918</v>
      </c>
      <c r="B267" s="1">
        <v>-0.13636857271194458</v>
      </c>
      <c r="C267" s="1">
        <v>1.4225578308105469</v>
      </c>
      <c r="D267" s="1">
        <v>0.41853183507919312</v>
      </c>
    </row>
    <row r="268" spans="1:4">
      <c r="A268" s="1">
        <v>-0.871742844581604</v>
      </c>
      <c r="B268" s="1">
        <v>-0.14495307207107544</v>
      </c>
      <c r="C268" s="1">
        <v>1.4352277517318726</v>
      </c>
      <c r="D268" s="1">
        <v>0.41853183507919312</v>
      </c>
    </row>
    <row r="269" spans="1:4">
      <c r="A269" s="1">
        <v>-0.86050945520401001</v>
      </c>
      <c r="B269" s="1">
        <v>-0.11733891069889069</v>
      </c>
      <c r="C269" s="1">
        <v>1.3963801860809326</v>
      </c>
      <c r="D269" s="1">
        <v>0.41853183507919312</v>
      </c>
    </row>
    <row r="270" spans="1:4">
      <c r="A270" s="1">
        <v>-0.86443471908569336</v>
      </c>
      <c r="B270" s="1">
        <v>-0.10014785826206207</v>
      </c>
      <c r="C270" s="1">
        <v>1.3831144571304321</v>
      </c>
      <c r="D270" s="1">
        <v>0.41853183507919312</v>
      </c>
    </row>
    <row r="271" spans="1:4">
      <c r="A271" s="1">
        <v>-0.87298572063446045</v>
      </c>
      <c r="B271" s="1">
        <v>-0.14883187413215637</v>
      </c>
      <c r="C271" s="1">
        <v>1.4403494596481323</v>
      </c>
      <c r="D271" s="1">
        <v>0.41853183507919312</v>
      </c>
    </row>
    <row r="272" spans="1:4">
      <c r="A272" s="1">
        <v>-0.86215424537658691</v>
      </c>
      <c r="B272" s="1">
        <v>-9.8303765058517456E-2</v>
      </c>
      <c r="C272" s="1">
        <v>1.3789899349212646</v>
      </c>
      <c r="D272" s="1">
        <v>0.41853183507919312</v>
      </c>
    </row>
    <row r="273" spans="1:4">
      <c r="A273" s="1">
        <v>-0.86019575595855713</v>
      </c>
      <c r="B273" s="1">
        <v>-0.11326120793819427</v>
      </c>
      <c r="C273" s="1">
        <v>1.3919888734817505</v>
      </c>
      <c r="D273" s="1">
        <v>0.41853183507919312</v>
      </c>
    </row>
    <row r="274" spans="1:4">
      <c r="A274" s="1">
        <v>-0.85881054401397705</v>
      </c>
      <c r="B274" s="1">
        <v>-0.11853018403053284</v>
      </c>
      <c r="C274" s="1">
        <v>1.3958725929260254</v>
      </c>
      <c r="D274" s="1">
        <v>0.41853183507919312</v>
      </c>
    </row>
    <row r="275" spans="1:4">
      <c r="A275" s="1">
        <v>-0.86794304847717285</v>
      </c>
      <c r="B275" s="1">
        <v>-0.12050475925207138</v>
      </c>
      <c r="C275" s="1">
        <v>1.4069795608520508</v>
      </c>
      <c r="D275" s="1">
        <v>0.41853183507919312</v>
      </c>
    </row>
    <row r="276" spans="1:4">
      <c r="A276" s="1">
        <v>-0.86131834983825684</v>
      </c>
      <c r="B276" s="1">
        <v>-0.12064620107412338</v>
      </c>
      <c r="C276" s="1">
        <v>1.4004963636398315</v>
      </c>
      <c r="D276" s="1">
        <v>0.41853183507919312</v>
      </c>
    </row>
    <row r="277" spans="1:4">
      <c r="A277" s="1">
        <v>-0.8644447922706604</v>
      </c>
      <c r="B277" s="1">
        <v>-9.7179532051086426E-2</v>
      </c>
      <c r="C277" s="1">
        <v>1.3801560401916504</v>
      </c>
      <c r="D277" s="1">
        <v>0.41853183507919312</v>
      </c>
    </row>
    <row r="278" spans="1:4">
      <c r="A278" s="1">
        <v>-0.85853147506713867</v>
      </c>
      <c r="B278" s="1">
        <v>-7.361602783203125E-2</v>
      </c>
      <c r="C278" s="1">
        <v>1.3506793975830078</v>
      </c>
      <c r="D278" s="1">
        <v>0.41853183507919312</v>
      </c>
    </row>
    <row r="279" spans="1:4">
      <c r="A279" s="1">
        <v>-0.86262500286102295</v>
      </c>
      <c r="B279" s="1">
        <v>-0.1155642569065094</v>
      </c>
      <c r="C279" s="1">
        <v>1.3967211246490479</v>
      </c>
      <c r="D279" s="1">
        <v>0.41853183507919312</v>
      </c>
    </row>
    <row r="280" spans="1:4">
      <c r="A280" s="1">
        <v>-0.86153149604797363</v>
      </c>
      <c r="B280" s="1">
        <v>-8.719480037689209E-2</v>
      </c>
      <c r="C280" s="1">
        <v>1.3672580718994141</v>
      </c>
      <c r="D280" s="1">
        <v>0.41853183507919312</v>
      </c>
    </row>
    <row r="281" spans="1:4">
      <c r="A281" s="1">
        <v>-0.86481177806854248</v>
      </c>
      <c r="B281" s="1">
        <v>-0.11011801660060883</v>
      </c>
      <c r="C281" s="1">
        <v>1.3934617042541504</v>
      </c>
      <c r="D281" s="1">
        <v>0.41853183507919312</v>
      </c>
    </row>
    <row r="282" spans="1:4">
      <c r="A282" s="1">
        <v>-0.86403733491897583</v>
      </c>
      <c r="B282" s="1">
        <v>-0.10275077074766159</v>
      </c>
      <c r="C282" s="1">
        <v>1.3853199481964111</v>
      </c>
      <c r="D282" s="1">
        <v>0.41853183507919312</v>
      </c>
    </row>
    <row r="283" spans="1:4">
      <c r="A283" s="1">
        <v>-0.86503767967224121</v>
      </c>
      <c r="B283" s="1">
        <v>-0.12387525290250778</v>
      </c>
      <c r="C283" s="1">
        <v>1.4074448347091675</v>
      </c>
      <c r="D283" s="1">
        <v>0.41853183507919312</v>
      </c>
    </row>
    <row r="284" spans="1:4">
      <c r="A284" s="1">
        <v>-0.86221319437026978</v>
      </c>
      <c r="B284" s="1">
        <v>-8.8784843683242798E-2</v>
      </c>
      <c r="C284" s="1">
        <v>1.3695298433303833</v>
      </c>
      <c r="D284" s="1">
        <v>0.41853183507919312</v>
      </c>
    </row>
    <row r="285" spans="1:4">
      <c r="A285" s="1">
        <v>-0.86343562602996826</v>
      </c>
      <c r="B285" s="1">
        <v>-0.11751413345336914</v>
      </c>
      <c r="C285" s="1">
        <v>1.3994816541671753</v>
      </c>
      <c r="D285" s="1">
        <v>0.41853183507919312</v>
      </c>
    </row>
    <row r="286" spans="1:4">
      <c r="A286" s="1">
        <v>-0.86334335803985596</v>
      </c>
      <c r="B286" s="1">
        <v>-0.11095616221427917</v>
      </c>
      <c r="C286" s="1">
        <v>1.3928313255310059</v>
      </c>
      <c r="D286" s="1">
        <v>0.41853183507919312</v>
      </c>
    </row>
    <row r="287" spans="1:4">
      <c r="A287" s="1">
        <v>-0.86085033416748047</v>
      </c>
      <c r="B287" s="1">
        <v>-9.1129839420318604E-2</v>
      </c>
      <c r="C287" s="1">
        <v>1.3705120086669922</v>
      </c>
      <c r="D287" s="1">
        <v>0.41853183507919312</v>
      </c>
    </row>
    <row r="288" spans="1:4">
      <c r="A288" s="1">
        <v>-0.86608785390853882</v>
      </c>
      <c r="B288" s="1">
        <v>-0.11830323934555054</v>
      </c>
      <c r="C288" s="1">
        <v>1.4029229879379272</v>
      </c>
      <c r="D288" s="1">
        <v>0.41853183507919312</v>
      </c>
    </row>
    <row r="289" spans="1:4">
      <c r="A289" s="1">
        <v>-0.86656159162521362</v>
      </c>
      <c r="B289" s="1">
        <v>-0.13223965466022491</v>
      </c>
      <c r="C289" s="1">
        <v>1.4173331260681152</v>
      </c>
      <c r="D289" s="1">
        <v>0.41853183507919312</v>
      </c>
    </row>
    <row r="290" spans="1:4">
      <c r="A290" s="1">
        <v>-0.85878962278366089</v>
      </c>
      <c r="B290" s="1">
        <v>-8.2139268517494202E-2</v>
      </c>
      <c r="C290" s="1">
        <v>1.359460711479187</v>
      </c>
      <c r="D290" s="1">
        <v>0.41853183507919312</v>
      </c>
    </row>
    <row r="291" spans="1:4">
      <c r="A291" s="1">
        <v>-0.86446166038513184</v>
      </c>
      <c r="B291" s="1">
        <v>-0.11404058337211609</v>
      </c>
      <c r="C291" s="1">
        <v>1.3970341682434082</v>
      </c>
      <c r="D291" s="1">
        <v>0.41853183507919312</v>
      </c>
    </row>
    <row r="292" spans="1:4">
      <c r="A292" s="1">
        <v>-0.86153185367584229</v>
      </c>
      <c r="B292" s="1">
        <v>-8.464822918176651E-2</v>
      </c>
      <c r="C292" s="1">
        <v>1.3647118806838989</v>
      </c>
      <c r="D292" s="1">
        <v>0.41853183507919312</v>
      </c>
    </row>
    <row r="293" spans="1:4">
      <c r="A293" s="1">
        <v>-0.86138123273849487</v>
      </c>
      <c r="B293" s="1">
        <v>-8.9179374277591705E-2</v>
      </c>
      <c r="C293" s="1">
        <v>1.3690924644470215</v>
      </c>
      <c r="D293" s="1">
        <v>0.41853183507919312</v>
      </c>
    </row>
    <row r="294" spans="1:4">
      <c r="A294" s="1">
        <v>-0.86461937427520752</v>
      </c>
      <c r="B294" s="1">
        <v>-0.12259835004806519</v>
      </c>
      <c r="C294" s="1">
        <v>1.4057495594024658</v>
      </c>
      <c r="D294" s="1">
        <v>0.41853183507919312</v>
      </c>
    </row>
    <row r="295" spans="1:4">
      <c r="A295" s="1">
        <v>-0.88031679391860962</v>
      </c>
      <c r="B295" s="1">
        <v>-0.17758870124816895</v>
      </c>
      <c r="C295" s="1">
        <v>1.4764373302459717</v>
      </c>
      <c r="D295" s="1">
        <v>0.41853183507919312</v>
      </c>
    </row>
    <row r="296" spans="1:4">
      <c r="A296" s="1">
        <v>-0.8596806526184082</v>
      </c>
      <c r="B296" s="1">
        <v>-8.0517038702964783E-2</v>
      </c>
      <c r="C296" s="1">
        <v>1.3587296009063721</v>
      </c>
      <c r="D296" s="1">
        <v>0.41853183507919312</v>
      </c>
    </row>
    <row r="297" spans="1:4">
      <c r="A297" s="1">
        <v>-0.86261177062988281</v>
      </c>
      <c r="B297" s="1">
        <v>-0.10559739172458649</v>
      </c>
      <c r="C297" s="1">
        <v>1.386741042137146</v>
      </c>
      <c r="D297" s="1">
        <v>0.41853183507919312</v>
      </c>
    </row>
    <row r="298" spans="1:4">
      <c r="A298" s="1">
        <v>-0.85659396648406982</v>
      </c>
      <c r="B298" s="1">
        <v>-0.11780579388141632</v>
      </c>
      <c r="C298" s="1">
        <v>1.3929316997528076</v>
      </c>
      <c r="D298" s="1">
        <v>0.41853183507919312</v>
      </c>
    </row>
    <row r="299" spans="1:4">
      <c r="A299" s="1">
        <v>-0.86331552267074585</v>
      </c>
      <c r="B299" s="1">
        <v>-0.10703310370445251</v>
      </c>
      <c r="C299" s="1">
        <v>1.3888804912567139</v>
      </c>
      <c r="D299" s="1">
        <v>0.41853183507919312</v>
      </c>
    </row>
    <row r="300" spans="1:4">
      <c r="A300" s="1">
        <v>-0.8613516092300415</v>
      </c>
      <c r="B300" s="1">
        <v>-0.12340852618217468</v>
      </c>
      <c r="C300" s="1">
        <v>1.4032919406890869</v>
      </c>
      <c r="D300" s="1">
        <v>0.41853183507919312</v>
      </c>
    </row>
    <row r="301" spans="1:4">
      <c r="A301" s="1">
        <v>-0.86221957206726074</v>
      </c>
      <c r="B301" s="1">
        <v>-9.1725565493106842E-2</v>
      </c>
      <c r="C301" s="1">
        <v>1.3724770545959473</v>
      </c>
      <c r="D301" s="1">
        <v>0.41853183507919312</v>
      </c>
    </row>
    <row r="302" spans="1:4">
      <c r="A302" s="1">
        <v>-0.86385905742645264</v>
      </c>
      <c r="B302" s="1">
        <v>-0.11483851820230484</v>
      </c>
      <c r="C302" s="1">
        <v>1.3972294330596924</v>
      </c>
      <c r="D302" s="1">
        <v>0.41853183507919312</v>
      </c>
    </row>
    <row r="303" spans="1:4">
      <c r="A303" s="1">
        <v>-0.85115540027618408</v>
      </c>
      <c r="B303" s="1">
        <v>-4.6176381409168243E-2</v>
      </c>
      <c r="C303" s="1">
        <v>1.3158636093139648</v>
      </c>
      <c r="D303" s="1">
        <v>0.41853183507919312</v>
      </c>
    </row>
    <row r="304" spans="1:4">
      <c r="A304" s="1">
        <v>-0.86219704151153564</v>
      </c>
      <c r="B304" s="1">
        <v>-0.11652418971061707</v>
      </c>
      <c r="C304" s="1">
        <v>1.397253155708313</v>
      </c>
      <c r="D304" s="1">
        <v>0.41853183507919312</v>
      </c>
    </row>
    <row r="305" spans="1:4">
      <c r="A305" s="1">
        <v>-0.86052465438842773</v>
      </c>
      <c r="B305" s="1">
        <v>-8.7200522422790527E-2</v>
      </c>
      <c r="C305" s="1">
        <v>1.3662569522857666</v>
      </c>
      <c r="D305" s="1">
        <v>0.41853183507919312</v>
      </c>
    </row>
    <row r="306" spans="1:4">
      <c r="A306" s="1">
        <v>-0.86403000354766846</v>
      </c>
      <c r="B306" s="1">
        <v>-0.11720083653926849</v>
      </c>
      <c r="C306" s="1">
        <v>1.3997626304626465</v>
      </c>
      <c r="D306" s="1">
        <v>0.41853183507919312</v>
      </c>
    </row>
    <row r="307" spans="1:4">
      <c r="A307" s="1">
        <v>-0.86621952056884766</v>
      </c>
      <c r="B307" s="1">
        <v>-0.12972217798233032</v>
      </c>
      <c r="C307" s="1">
        <v>1.4144736528396606</v>
      </c>
      <c r="D307" s="1">
        <v>0.41853183507919312</v>
      </c>
    </row>
    <row r="308" spans="1:4">
      <c r="A308" s="1">
        <v>-0.86441504955291748</v>
      </c>
      <c r="B308" s="1">
        <v>-0.10900531709194183</v>
      </c>
      <c r="C308" s="1">
        <v>1.3919522762298584</v>
      </c>
      <c r="D308" s="1">
        <v>0.41853183507919312</v>
      </c>
    </row>
    <row r="309" spans="1:4">
      <c r="A309" s="1">
        <v>-0.86743307113647461</v>
      </c>
      <c r="B309" s="1">
        <v>-0.14732749760150909</v>
      </c>
      <c r="C309" s="1">
        <v>1.4332923889160156</v>
      </c>
      <c r="D309" s="1">
        <v>0.41853183507919312</v>
      </c>
    </row>
    <row r="310" spans="1:4">
      <c r="A310" s="1">
        <v>-0.85970252752304077</v>
      </c>
      <c r="B310" s="1">
        <v>-8.4818854928016663E-2</v>
      </c>
      <c r="C310" s="1">
        <v>1.3630532026290894</v>
      </c>
      <c r="D310" s="1">
        <v>0.41853183507919312</v>
      </c>
    </row>
    <row r="311" spans="1:4">
      <c r="A311" s="1">
        <v>-0.86532062292098999</v>
      </c>
      <c r="B311" s="1">
        <v>-0.11815391480922699</v>
      </c>
      <c r="C311" s="1">
        <v>1.4020063877105713</v>
      </c>
      <c r="D311" s="1">
        <v>0.41853183507919312</v>
      </c>
    </row>
    <row r="312" spans="1:4">
      <c r="A312" s="1">
        <v>-0.86883759498596191</v>
      </c>
      <c r="B312" s="1">
        <v>-0.13374286890029907</v>
      </c>
      <c r="C312" s="1">
        <v>1.4211122989654541</v>
      </c>
      <c r="D312" s="1">
        <v>0.41853183507919312</v>
      </c>
    </row>
    <row r="313" spans="1:4">
      <c r="A313" s="1">
        <v>-0.86135351657867432</v>
      </c>
      <c r="B313" s="1">
        <v>-9.3674808740615845E-2</v>
      </c>
      <c r="C313" s="1">
        <v>1.3735601902008057</v>
      </c>
      <c r="D313" s="1">
        <v>0.41853183507919312</v>
      </c>
    </row>
    <row r="314" spans="1:4">
      <c r="A314" s="1">
        <v>-0.86505657434463501</v>
      </c>
      <c r="B314" s="1">
        <v>-0.15832492709159851</v>
      </c>
      <c r="C314" s="1">
        <v>1.441913366317749</v>
      </c>
      <c r="D314" s="1">
        <v>0.41853183507919312</v>
      </c>
    </row>
    <row r="315" spans="1:4">
      <c r="A315" s="1">
        <v>-0.86625170707702637</v>
      </c>
      <c r="B315" s="1">
        <v>-0.11697118729352951</v>
      </c>
      <c r="C315" s="1">
        <v>1.4017547369003296</v>
      </c>
      <c r="D315" s="1">
        <v>0.41853183507919312</v>
      </c>
    </row>
    <row r="316" spans="1:4">
      <c r="A316" s="1">
        <v>-0.8684733510017395</v>
      </c>
      <c r="B316" s="1">
        <v>-0.12358655780553818</v>
      </c>
      <c r="C316" s="1">
        <v>1.4105918407440186</v>
      </c>
      <c r="D316" s="1">
        <v>0.41853183507919312</v>
      </c>
    </row>
    <row r="317" spans="1:4">
      <c r="A317" s="1">
        <v>-0.86360359191894531</v>
      </c>
      <c r="B317" s="1">
        <v>-0.10653824359178543</v>
      </c>
      <c r="C317" s="1">
        <v>1.3886736631393433</v>
      </c>
      <c r="D317" s="1">
        <v>0.41853183507919312</v>
      </c>
    </row>
    <row r="318" spans="1:4">
      <c r="A318" s="1">
        <v>-0.87049484252929688</v>
      </c>
      <c r="B318" s="1">
        <v>-0.14768791198730469</v>
      </c>
      <c r="C318" s="1">
        <v>1.4367145299911499</v>
      </c>
      <c r="D318" s="1">
        <v>0.41853183507919312</v>
      </c>
    </row>
    <row r="319" spans="1:4">
      <c r="A319" s="1">
        <v>-0.85722804069519043</v>
      </c>
      <c r="B319" s="1">
        <v>-6.7252695560455322E-2</v>
      </c>
      <c r="C319" s="1">
        <v>1.3430125713348389</v>
      </c>
      <c r="D319" s="1">
        <v>0.41853183507919312</v>
      </c>
    </row>
    <row r="320" spans="1:4">
      <c r="A320" s="1">
        <v>-0.86635869741439819</v>
      </c>
      <c r="B320" s="1">
        <v>-0.11163105815649033</v>
      </c>
      <c r="C320" s="1">
        <v>1.3965215682983398</v>
      </c>
      <c r="D320" s="1">
        <v>0.41853183507919312</v>
      </c>
    </row>
    <row r="321" spans="1:4">
      <c r="A321" s="1">
        <v>-0.85789144039154053</v>
      </c>
      <c r="B321" s="1">
        <v>-0.1013384610414505</v>
      </c>
      <c r="C321" s="1">
        <v>1.3777617216110229</v>
      </c>
      <c r="D321" s="1">
        <v>0.41853183507919312</v>
      </c>
    </row>
    <row r="322" spans="1:4">
      <c r="A322" s="1">
        <v>-0.85969293117523193</v>
      </c>
      <c r="B322" s="1">
        <v>-0.11609210073947906</v>
      </c>
      <c r="C322" s="1">
        <v>1.3943169116973877</v>
      </c>
      <c r="D322" s="1">
        <v>0.41853183507919312</v>
      </c>
    </row>
    <row r="323" spans="1:4">
      <c r="A323" s="1">
        <v>-0.86547362804412842</v>
      </c>
      <c r="B323" s="1">
        <v>-0.12309032678604126</v>
      </c>
      <c r="C323" s="1">
        <v>1.4070957899093628</v>
      </c>
      <c r="D323" s="1">
        <v>0.41853183507919312</v>
      </c>
    </row>
    <row r="324" spans="1:4">
      <c r="A324" s="1">
        <v>-0.85979306697845459</v>
      </c>
      <c r="B324" s="1">
        <v>-0.10173036158084869</v>
      </c>
      <c r="C324" s="1">
        <v>1.38005530834198</v>
      </c>
      <c r="D324" s="1">
        <v>0.41853183507919312</v>
      </c>
    </row>
    <row r="325" spans="1:4">
      <c r="A325" s="1">
        <v>-0.85658848285675049</v>
      </c>
      <c r="B325" s="1">
        <v>-7.8220933675765991E-2</v>
      </c>
      <c r="C325" s="1">
        <v>1.3533412218093872</v>
      </c>
      <c r="D325" s="1">
        <v>0.41853183507919312</v>
      </c>
    </row>
    <row r="326" spans="1:4">
      <c r="A326" s="1">
        <v>-0.86074519157409668</v>
      </c>
      <c r="B326" s="1">
        <v>-8.4624171257019043E-2</v>
      </c>
      <c r="C326" s="1">
        <v>1.3639011383056641</v>
      </c>
      <c r="D326" s="1">
        <v>0.41853183507919312</v>
      </c>
    </row>
    <row r="327" spans="1:4">
      <c r="A327" s="1">
        <v>-0.866371750831604</v>
      </c>
      <c r="B327" s="1">
        <v>-0.10900886356830597</v>
      </c>
      <c r="C327" s="1">
        <v>1.3939125537872314</v>
      </c>
      <c r="D327" s="1">
        <v>0.41853183507919312</v>
      </c>
    </row>
    <row r="328" spans="1:4">
      <c r="A328" s="1">
        <v>-0.8699500560760498</v>
      </c>
      <c r="B328" s="1">
        <v>-0.19747693836688995</v>
      </c>
      <c r="C328" s="1">
        <v>1.4859588146209717</v>
      </c>
      <c r="D328" s="1">
        <v>0.41853183507919312</v>
      </c>
    </row>
    <row r="329" spans="1:4">
      <c r="A329" s="1">
        <v>-0.8576657772064209</v>
      </c>
      <c r="B329" s="1">
        <v>-6.0919180512428284E-2</v>
      </c>
      <c r="C329" s="1">
        <v>1.3371168375015259</v>
      </c>
      <c r="D329" s="1">
        <v>0.41853183507919312</v>
      </c>
    </row>
    <row r="330" spans="1:4">
      <c r="A330" s="1">
        <v>-0.86036992073059082</v>
      </c>
      <c r="B330" s="1">
        <v>-8.8316082954406738E-2</v>
      </c>
      <c r="C330" s="1">
        <v>1.3672177791595459</v>
      </c>
      <c r="D330" s="1">
        <v>0.41853183507919312</v>
      </c>
    </row>
    <row r="331" spans="1:4">
      <c r="A331" s="1">
        <v>-0.86465239524841309</v>
      </c>
      <c r="B331" s="1">
        <v>-0.10494346171617508</v>
      </c>
      <c r="C331" s="1">
        <v>1.3881276845932007</v>
      </c>
      <c r="D331" s="1">
        <v>0.41853183507919312</v>
      </c>
    </row>
    <row r="332" spans="1:4">
      <c r="A332" s="1">
        <v>-0.87121832370758057</v>
      </c>
      <c r="B332" s="1">
        <v>-0.14394032955169678</v>
      </c>
      <c r="C332" s="1">
        <v>1.4336905479431152</v>
      </c>
      <c r="D332" s="1">
        <v>0.41853183507919312</v>
      </c>
    </row>
    <row r="333" spans="1:4">
      <c r="A333" s="1">
        <v>-0.86424881219863892</v>
      </c>
      <c r="B333" s="1">
        <v>-0.12299743294715881</v>
      </c>
      <c r="C333" s="1">
        <v>1.405778169631958</v>
      </c>
      <c r="D333" s="1">
        <v>0.41853183507919312</v>
      </c>
    </row>
    <row r="334" spans="1:4">
      <c r="A334" s="1">
        <v>-0.86014759540557861</v>
      </c>
      <c r="B334" s="1">
        <v>-9.4940200448036194E-2</v>
      </c>
      <c r="C334" s="1">
        <v>1.3736196756362915</v>
      </c>
      <c r="D334" s="1">
        <v>0.41853183507919312</v>
      </c>
    </row>
    <row r="335" spans="1:4">
      <c r="A335" s="1">
        <v>-0.85346555709838867</v>
      </c>
      <c r="B335" s="1">
        <v>-0.11044002324342728</v>
      </c>
      <c r="C335" s="1">
        <v>1.3824374675750732</v>
      </c>
      <c r="D335" s="1">
        <v>0.41853183507919312</v>
      </c>
    </row>
    <row r="336" spans="1:4">
      <c r="A336" s="1">
        <v>-0.86019241809844971</v>
      </c>
      <c r="B336" s="1">
        <v>-0.11208486557006836</v>
      </c>
      <c r="C336" s="1">
        <v>1.3908090591430664</v>
      </c>
      <c r="D336" s="1">
        <v>0.41853183507919312</v>
      </c>
    </row>
    <row r="337" spans="1:4">
      <c r="A337" s="1">
        <v>-0.85410267114639282</v>
      </c>
      <c r="B337" s="1">
        <v>-7.1516834199428558E-2</v>
      </c>
      <c r="C337" s="1">
        <v>1.3441513776779175</v>
      </c>
      <c r="D337" s="1">
        <v>0.41853183507919312</v>
      </c>
    </row>
    <row r="338" spans="1:4">
      <c r="A338" s="1">
        <v>-0.86437487602233887</v>
      </c>
      <c r="B338" s="1">
        <v>-0.12984749674797058</v>
      </c>
      <c r="C338" s="1">
        <v>1.4127541780471802</v>
      </c>
      <c r="D338" s="1">
        <v>0.41853183507919312</v>
      </c>
    </row>
    <row r="339" spans="1:4">
      <c r="A339" s="1">
        <v>-0.8679271936416626</v>
      </c>
      <c r="B339" s="1">
        <v>-0.12196376919746399</v>
      </c>
      <c r="C339" s="1">
        <v>1.4084227085113525</v>
      </c>
      <c r="D339" s="1">
        <v>0.41853183507919312</v>
      </c>
    </row>
    <row r="340" spans="1:4">
      <c r="A340" s="1">
        <v>-0.86701059341430664</v>
      </c>
      <c r="B340" s="1">
        <v>-0.1207534596323967</v>
      </c>
      <c r="C340" s="1">
        <v>1.4062958955764771</v>
      </c>
      <c r="D340" s="1">
        <v>0.41853183507919312</v>
      </c>
    </row>
    <row r="341" spans="1:4">
      <c r="A341" s="1">
        <v>-0.86188006401062012</v>
      </c>
      <c r="B341" s="1">
        <v>-9.7869843244552612E-2</v>
      </c>
      <c r="C341" s="1">
        <v>1.3782817125320435</v>
      </c>
      <c r="D341" s="1">
        <v>0.41853183507919312</v>
      </c>
    </row>
    <row r="342" spans="1:4">
      <c r="A342" s="1">
        <v>-0.86574602127075195</v>
      </c>
      <c r="B342" s="1">
        <v>-0.12799325585365295</v>
      </c>
      <c r="C342" s="1">
        <v>1.4122710227966309</v>
      </c>
      <c r="D342" s="1">
        <v>0.41853183507919312</v>
      </c>
    </row>
    <row r="343" spans="1:4">
      <c r="A343" s="1">
        <v>-0.86391675472259521</v>
      </c>
      <c r="B343" s="1">
        <v>-0.10405123978853226</v>
      </c>
      <c r="C343" s="1">
        <v>1.3864998817443848</v>
      </c>
      <c r="D343" s="1">
        <v>0.41853183507919312</v>
      </c>
    </row>
    <row r="344" spans="1:4">
      <c r="A344" s="1">
        <v>-0.86209702491760254</v>
      </c>
      <c r="B344" s="1">
        <v>-9.2012427747249603E-2</v>
      </c>
      <c r="C344" s="1">
        <v>1.3726412057876587</v>
      </c>
      <c r="D344" s="1">
        <v>0.41853183507919312</v>
      </c>
    </row>
    <row r="345" spans="1:4">
      <c r="A345" s="1">
        <v>-0.86286240816116333</v>
      </c>
      <c r="B345" s="1">
        <v>-8.9205831289291382E-2</v>
      </c>
      <c r="C345" s="1">
        <v>1.3706001043319702</v>
      </c>
      <c r="D345" s="1">
        <v>0.41853183507919312</v>
      </c>
    </row>
    <row r="346" spans="1:4">
      <c r="A346" s="1">
        <v>-0.86908423900604248</v>
      </c>
      <c r="B346" s="1">
        <v>-0.12289068102836609</v>
      </c>
      <c r="C346" s="1">
        <v>1.4105067253112793</v>
      </c>
      <c r="D346" s="1">
        <v>0.41853183507919312</v>
      </c>
    </row>
    <row r="347" spans="1:4">
      <c r="A347" s="1">
        <v>-0.86739599704742432</v>
      </c>
      <c r="B347" s="1">
        <v>-0.12321025133132935</v>
      </c>
      <c r="C347" s="1">
        <v>1.4091382026672363</v>
      </c>
      <c r="D347" s="1">
        <v>0.41853183507919312</v>
      </c>
    </row>
    <row r="348" spans="1:4">
      <c r="A348" s="1">
        <v>-0.86401891708374023</v>
      </c>
      <c r="B348" s="1">
        <v>-0.12982653081417084</v>
      </c>
      <c r="C348" s="1">
        <v>1.4123773574829102</v>
      </c>
      <c r="D348" s="1">
        <v>0.41853183507919312</v>
      </c>
    </row>
    <row r="349" spans="1:4">
      <c r="A349" s="1">
        <v>-0.86032342910766602</v>
      </c>
      <c r="B349" s="1">
        <v>-8.7061397731304169E-2</v>
      </c>
      <c r="C349" s="1">
        <v>1.3659167289733887</v>
      </c>
      <c r="D349" s="1">
        <v>0.41853183507919312</v>
      </c>
    </row>
    <row r="350" spans="1:4">
      <c r="A350" s="1">
        <v>-0.87084853649139404</v>
      </c>
      <c r="B350" s="1">
        <v>-0.15580961108207703</v>
      </c>
      <c r="C350" s="1">
        <v>1.4451899528503418</v>
      </c>
      <c r="D350" s="1">
        <v>0.41853183507919312</v>
      </c>
    </row>
    <row r="351" spans="1:4">
      <c r="A351" s="1">
        <v>-0.86131858825683594</v>
      </c>
      <c r="B351" s="1">
        <v>-0.11866482347249985</v>
      </c>
      <c r="C351" s="1">
        <v>1.3985152244567871</v>
      </c>
      <c r="D351" s="1">
        <v>0.41853183507919312</v>
      </c>
    </row>
    <row r="352" spans="1:4">
      <c r="A352" s="1">
        <v>-0.86460435390472412</v>
      </c>
      <c r="B352" s="1">
        <v>-0.11506865173578262</v>
      </c>
      <c r="C352" s="1">
        <v>1.3982048034667969</v>
      </c>
      <c r="D352" s="1">
        <v>0.41853183507919312</v>
      </c>
    </row>
    <row r="353" spans="1:4">
      <c r="A353" s="1">
        <v>-0.86659711599349976</v>
      </c>
      <c r="B353" s="1">
        <v>-0.13460876047611237</v>
      </c>
      <c r="C353" s="1">
        <v>1.4197375774383545</v>
      </c>
      <c r="D353" s="1">
        <v>0.41853183507919312</v>
      </c>
    </row>
    <row r="354" spans="1:4">
      <c r="A354" s="1">
        <v>-0.861328125</v>
      </c>
      <c r="B354" s="1">
        <v>-8.4635987877845764E-2</v>
      </c>
      <c r="C354" s="1">
        <v>1.3644959926605225</v>
      </c>
      <c r="D354" s="1">
        <v>0.41853183507919312</v>
      </c>
    </row>
    <row r="355" spans="1:4">
      <c r="A355" s="1">
        <v>-0.86310893297195435</v>
      </c>
      <c r="B355" s="1">
        <v>-0.14552269876003265</v>
      </c>
      <c r="C355" s="1">
        <v>1.4271634817123413</v>
      </c>
      <c r="D355" s="1">
        <v>0.41853183507919312</v>
      </c>
    </row>
    <row r="356" spans="1:4">
      <c r="A356" s="1">
        <v>-0.85976934432983398</v>
      </c>
      <c r="B356" s="1">
        <v>-0.10530833899974823</v>
      </c>
      <c r="C356" s="1">
        <v>1.3836095333099365</v>
      </c>
      <c r="D356" s="1">
        <v>0.41853183507919312</v>
      </c>
    </row>
    <row r="357" spans="1:4">
      <c r="A357" s="1">
        <v>-0.86580538749694824</v>
      </c>
      <c r="B357" s="1">
        <v>-0.13142910599708557</v>
      </c>
      <c r="C357" s="1">
        <v>1.4157662391662598</v>
      </c>
      <c r="D357" s="1">
        <v>0.41853183507919312</v>
      </c>
    </row>
    <row r="358" spans="1:4">
      <c r="A358" s="1">
        <v>-0.86253058910369873</v>
      </c>
      <c r="B358" s="1">
        <v>-8.7042137980461121E-2</v>
      </c>
      <c r="C358" s="1">
        <v>1.3681045770645142</v>
      </c>
      <c r="D358" s="1">
        <v>0.41853183507919312</v>
      </c>
    </row>
    <row r="359" spans="1:4">
      <c r="A359" s="1">
        <v>-0.86180949211120605</v>
      </c>
      <c r="B359" s="1">
        <v>-9.3151956796646118E-2</v>
      </c>
      <c r="C359" s="1">
        <v>1.3734933137893677</v>
      </c>
      <c r="D359" s="1">
        <v>0.41853183507919312</v>
      </c>
    </row>
    <row r="360" spans="1:4">
      <c r="A360" s="1">
        <v>-0.86674916744232178</v>
      </c>
      <c r="B360" s="1">
        <v>-0.11335909366607666</v>
      </c>
      <c r="C360" s="1">
        <v>1.3986400365829468</v>
      </c>
      <c r="D360" s="1">
        <v>0.41853183507919312</v>
      </c>
    </row>
    <row r="361" spans="1:4">
      <c r="A361" s="1">
        <v>-0.87340450286865234</v>
      </c>
      <c r="B361" s="1">
        <v>-0.15233641862869263</v>
      </c>
      <c r="C361" s="1">
        <v>1.4442727565765381</v>
      </c>
      <c r="D361" s="1">
        <v>0.41853183507919312</v>
      </c>
    </row>
    <row r="362" spans="1:4">
      <c r="A362" s="1">
        <v>-0.86693739891052246</v>
      </c>
      <c r="B362" s="1">
        <v>-0.11751779168844223</v>
      </c>
      <c r="C362" s="1">
        <v>1.402987003326416</v>
      </c>
      <c r="D362" s="1">
        <v>0.41853183507919312</v>
      </c>
    </row>
    <row r="363" spans="1:4">
      <c r="A363" s="1">
        <v>-0.8603934645652771</v>
      </c>
      <c r="B363" s="1">
        <v>-9.513266384601593E-2</v>
      </c>
      <c r="C363" s="1">
        <v>1.3740580081939697</v>
      </c>
      <c r="D363" s="1">
        <v>0.41853183507919312</v>
      </c>
    </row>
    <row r="364" spans="1:4">
      <c r="A364" s="1">
        <v>-0.865928053855896</v>
      </c>
      <c r="B364" s="1">
        <v>-0.11114648729562759</v>
      </c>
      <c r="C364" s="1">
        <v>1.3956063985824585</v>
      </c>
      <c r="D364" s="1">
        <v>0.41853183507919312</v>
      </c>
    </row>
    <row r="365" spans="1:4">
      <c r="A365" s="1">
        <v>-0.85809272527694702</v>
      </c>
      <c r="B365" s="1">
        <v>-9.6557408571243286E-2</v>
      </c>
      <c r="C365" s="1">
        <v>1.373181939125061</v>
      </c>
      <c r="D365" s="1">
        <v>0.41853183507919312</v>
      </c>
    </row>
    <row r="366" spans="1:4">
      <c r="A366" s="1">
        <v>-0.86585783958435059</v>
      </c>
      <c r="B366" s="1">
        <v>-0.11380296945571899</v>
      </c>
      <c r="C366" s="1">
        <v>1.3981926441192627</v>
      </c>
      <c r="D366" s="1">
        <v>0.41853183507919312</v>
      </c>
    </row>
    <row r="367" spans="1:4">
      <c r="A367" s="1">
        <v>-0.85953402519226074</v>
      </c>
      <c r="B367" s="1">
        <v>-0.10118702799081802</v>
      </c>
      <c r="C367" s="1">
        <v>1.3792529106140137</v>
      </c>
      <c r="D367" s="1">
        <v>0.41853183507919312</v>
      </c>
    </row>
    <row r="368" spans="1:4">
      <c r="A368" s="1">
        <v>-0.87367475032806396</v>
      </c>
      <c r="B368" s="1">
        <v>-0.15637166798114777</v>
      </c>
      <c r="C368" s="1">
        <v>1.4485782384872437</v>
      </c>
      <c r="D368" s="1">
        <v>0.41853183507919312</v>
      </c>
    </row>
    <row r="369" spans="1:4">
      <c r="A369" s="1">
        <v>-0.86695164442062378</v>
      </c>
      <c r="B369" s="1">
        <v>-0.1318838894367218</v>
      </c>
      <c r="C369" s="1">
        <v>1.4173674583435059</v>
      </c>
      <c r="D369" s="1">
        <v>0.41853183507919312</v>
      </c>
    </row>
    <row r="370" spans="1:4">
      <c r="A370" s="1">
        <v>-0.8649897575378418</v>
      </c>
      <c r="B370" s="1">
        <v>-0.13321185111999512</v>
      </c>
      <c r="C370" s="1">
        <v>1.4167333841323853</v>
      </c>
      <c r="D370" s="1">
        <v>0.41853183507919312</v>
      </c>
    </row>
    <row r="371" spans="1:4">
      <c r="A371" s="1">
        <v>-0.87059545516967773</v>
      </c>
      <c r="B371" s="1">
        <v>-0.13937565684318542</v>
      </c>
      <c r="C371" s="1">
        <v>1.4285029172897339</v>
      </c>
      <c r="D371" s="1">
        <v>0.41853183507919312</v>
      </c>
    </row>
    <row r="372" spans="1:4">
      <c r="A372" s="1">
        <v>-0.85687315464019775</v>
      </c>
      <c r="B372" s="1">
        <v>-6.7835502326488495E-2</v>
      </c>
      <c r="C372" s="1">
        <v>1.34324049949646</v>
      </c>
      <c r="D372" s="1">
        <v>0.41853183507919312</v>
      </c>
    </row>
    <row r="373" spans="1:4">
      <c r="A373" s="1">
        <v>-0.86750352382659912</v>
      </c>
      <c r="B373" s="1">
        <v>-0.12084034830331802</v>
      </c>
      <c r="C373" s="1">
        <v>1.4068756103515625</v>
      </c>
      <c r="D373" s="1">
        <v>0.41853183507919312</v>
      </c>
    </row>
    <row r="374" spans="1:4">
      <c r="A374" s="1">
        <v>-0.8693011999130249</v>
      </c>
      <c r="B374" s="1">
        <v>-0.13431310653686523</v>
      </c>
      <c r="C374" s="1">
        <v>1.422146201133728</v>
      </c>
      <c r="D374" s="1">
        <v>0.41853183507919312</v>
      </c>
    </row>
    <row r="375" spans="1:4">
      <c r="A375" s="1">
        <v>-0.85864722728729248</v>
      </c>
      <c r="B375" s="1">
        <v>-7.804475724697113E-2</v>
      </c>
      <c r="C375" s="1">
        <v>1.3552238941192627</v>
      </c>
      <c r="D375" s="1">
        <v>0.41853183507919312</v>
      </c>
    </row>
    <row r="376" spans="1:4">
      <c r="A376" s="1">
        <v>-0.87270975112915039</v>
      </c>
      <c r="B376" s="1">
        <v>-0.15598773956298828</v>
      </c>
      <c r="C376" s="1">
        <v>1.4472293853759766</v>
      </c>
      <c r="D376" s="1">
        <v>0.41853183507919312</v>
      </c>
    </row>
    <row r="377" spans="1:4">
      <c r="A377" s="1">
        <v>-0.87465602159500122</v>
      </c>
      <c r="B377" s="1">
        <v>-0.16220688819885254</v>
      </c>
      <c r="C377" s="1">
        <v>1.4553947448730469</v>
      </c>
      <c r="D377" s="1">
        <v>0.41853183507919312</v>
      </c>
    </row>
    <row r="378" spans="1:4">
      <c r="A378" s="1">
        <v>-0.8617212176322937</v>
      </c>
      <c r="B378" s="1">
        <v>-8.5151500999927521E-2</v>
      </c>
      <c r="C378" s="1">
        <v>1.3654046058654785</v>
      </c>
      <c r="D378" s="1">
        <v>0.41853183507919312</v>
      </c>
    </row>
    <row r="379" spans="1:4">
      <c r="A379" s="1">
        <v>-0.86633419990539551</v>
      </c>
      <c r="B379" s="1">
        <v>-0.14285962283611298</v>
      </c>
      <c r="C379" s="1">
        <v>1.4277255535125732</v>
      </c>
      <c r="D379" s="1">
        <v>0.41853183507919312</v>
      </c>
    </row>
    <row r="380" spans="1:4">
      <c r="A380" s="1">
        <v>-0.85302519798278809</v>
      </c>
      <c r="B380" s="1">
        <v>-9.9689073860645294E-2</v>
      </c>
      <c r="C380" s="1">
        <v>1.3712460994720459</v>
      </c>
      <c r="D380" s="1">
        <v>0.41853183507919312</v>
      </c>
    </row>
    <row r="381" spans="1:4">
      <c r="A381" s="1">
        <v>-0.86255574226379395</v>
      </c>
      <c r="B381" s="1">
        <v>-0.13725540041923523</v>
      </c>
      <c r="C381" s="1">
        <v>1.4183430671691895</v>
      </c>
      <c r="D381" s="1">
        <v>0.41853183507919312</v>
      </c>
    </row>
    <row r="382" spans="1:4">
      <c r="A382" s="1">
        <v>-0.8633115291595459</v>
      </c>
      <c r="B382" s="1">
        <v>-9.4451770186424255E-2</v>
      </c>
      <c r="C382" s="1">
        <v>1.3762950897216797</v>
      </c>
      <c r="D382" s="1">
        <v>0.41853183507919312</v>
      </c>
    </row>
    <row r="383" spans="1:4">
      <c r="A383" s="1">
        <v>-0.87080740928649902</v>
      </c>
      <c r="B383" s="1">
        <v>-0.12917307019233704</v>
      </c>
      <c r="C383" s="1">
        <v>1.4185123443603516</v>
      </c>
      <c r="D383" s="1">
        <v>0.41853183507919312</v>
      </c>
    </row>
    <row r="384" spans="1:4">
      <c r="A384" s="1">
        <v>-0.85822051763534546</v>
      </c>
      <c r="B384" s="1">
        <v>-7.7019155025482178E-2</v>
      </c>
      <c r="C384" s="1">
        <v>1.353771448135376</v>
      </c>
      <c r="D384" s="1">
        <v>0.41853183507919312</v>
      </c>
    </row>
    <row r="385" spans="1:4">
      <c r="A385" s="1">
        <v>-0.86095821857452393</v>
      </c>
      <c r="B385" s="1">
        <v>-0.10683955997228622</v>
      </c>
      <c r="C385" s="1">
        <v>1.3863296508789063</v>
      </c>
      <c r="D385" s="1">
        <v>0.41853183507919312</v>
      </c>
    </row>
    <row r="386" spans="1:4">
      <c r="A386" s="1">
        <v>-0.86274969577789307</v>
      </c>
      <c r="B386" s="1">
        <v>-8.9888080954551697E-2</v>
      </c>
      <c r="C386" s="1">
        <v>1.3711696863174438</v>
      </c>
      <c r="D386" s="1">
        <v>0.41853183507919312</v>
      </c>
    </row>
    <row r="387" spans="1:4">
      <c r="A387" s="1">
        <v>-0.86243963241577148</v>
      </c>
      <c r="B387" s="1">
        <v>-9.462863951921463E-2</v>
      </c>
      <c r="C387" s="1">
        <v>1.3756000995635986</v>
      </c>
      <c r="D387" s="1">
        <v>0.41853183507919312</v>
      </c>
    </row>
    <row r="388" spans="1:4">
      <c r="A388" s="1">
        <v>-0.86269068717956543</v>
      </c>
      <c r="B388" s="1">
        <v>-9.3488648533821106E-2</v>
      </c>
      <c r="C388" s="1">
        <v>1.3747111558914185</v>
      </c>
      <c r="D388" s="1">
        <v>0.41853183507919312</v>
      </c>
    </row>
    <row r="389" spans="1:4">
      <c r="A389" s="1">
        <v>-0.86795938014984131</v>
      </c>
      <c r="B389" s="1">
        <v>-0.12247572094202042</v>
      </c>
      <c r="C389" s="1">
        <v>1.4089670181274414</v>
      </c>
      <c r="D389" s="1">
        <v>0.41853183507919312</v>
      </c>
    </row>
    <row r="390" spans="1:4">
      <c r="A390" s="1">
        <v>-0.86406862735748291</v>
      </c>
      <c r="B390" s="1">
        <v>-0.11243313550949097</v>
      </c>
      <c r="C390" s="1">
        <v>1.395033597946167</v>
      </c>
      <c r="D390" s="1">
        <v>0.41853183507919312</v>
      </c>
    </row>
    <row r="391" spans="1:4">
      <c r="A391" s="1">
        <v>-0.85944497585296631</v>
      </c>
      <c r="B391" s="1">
        <v>-0.10734643042087555</v>
      </c>
      <c r="C391" s="1">
        <v>1.3853232860565186</v>
      </c>
      <c r="D391" s="1">
        <v>0.41853183507919312</v>
      </c>
    </row>
    <row r="392" spans="1:4">
      <c r="A392" s="1">
        <v>-0.86458379030227661</v>
      </c>
      <c r="B392" s="1">
        <v>-0.13736420869827271</v>
      </c>
      <c r="C392" s="1">
        <v>1.4204797744750977</v>
      </c>
      <c r="D392" s="1">
        <v>0.41853183507919312</v>
      </c>
    </row>
    <row r="393" spans="1:4">
      <c r="A393" s="1">
        <v>-0.86575484275817871</v>
      </c>
      <c r="B393" s="1">
        <v>-0.12057047337293625</v>
      </c>
      <c r="C393" s="1">
        <v>1.4048571586608887</v>
      </c>
      <c r="D393" s="1">
        <v>0.41853183507919312</v>
      </c>
    </row>
    <row r="394" spans="1:4">
      <c r="A394" s="1">
        <v>-0.86133521795272827</v>
      </c>
      <c r="B394" s="1">
        <v>-0.12208507210016251</v>
      </c>
      <c r="C394" s="1">
        <v>1.4019521474838257</v>
      </c>
      <c r="D394" s="1">
        <v>0.41853183507919312</v>
      </c>
    </row>
    <row r="395" spans="1:4">
      <c r="A395" s="1">
        <v>-0.87051910161972046</v>
      </c>
      <c r="B395" s="1">
        <v>-0.12422449886798859</v>
      </c>
      <c r="C395" s="1">
        <v>1.4132754802703857</v>
      </c>
      <c r="D395" s="1">
        <v>0.41853183507919312</v>
      </c>
    </row>
    <row r="396" spans="1:4">
      <c r="A396" s="1">
        <v>-0.86460256576538086</v>
      </c>
      <c r="B396" s="1">
        <v>-0.10750630497932434</v>
      </c>
      <c r="C396" s="1">
        <v>1.3906407356262207</v>
      </c>
      <c r="D396" s="1">
        <v>0.41853183507919312</v>
      </c>
    </row>
    <row r="397" spans="1:4">
      <c r="A397" s="1">
        <v>-0.86587977409362793</v>
      </c>
      <c r="B397" s="1">
        <v>-0.14194664359092712</v>
      </c>
      <c r="C397" s="1">
        <v>1.4263583421707153</v>
      </c>
      <c r="D397" s="1">
        <v>0.41853183507919312</v>
      </c>
    </row>
    <row r="398" spans="1:4">
      <c r="A398" s="1">
        <v>-0.86673152446746826</v>
      </c>
      <c r="B398" s="1">
        <v>-0.11292874813079834</v>
      </c>
      <c r="C398" s="1">
        <v>1.3981921672821045</v>
      </c>
      <c r="D398" s="1">
        <v>0.41853183507919312</v>
      </c>
    </row>
    <row r="399" spans="1:4">
      <c r="A399" s="1">
        <v>-0.8686215877532959</v>
      </c>
      <c r="B399" s="1">
        <v>-0.17021456360816956</v>
      </c>
      <c r="C399" s="1">
        <v>1.457368016242981</v>
      </c>
      <c r="D399" s="1">
        <v>0.41853183507919312</v>
      </c>
    </row>
    <row r="400" spans="1:4">
      <c r="A400" s="1">
        <v>-0.86480307579040527</v>
      </c>
      <c r="B400" s="1">
        <v>-0.10102720558643341</v>
      </c>
      <c r="C400" s="1">
        <v>1.3843621015548706</v>
      </c>
      <c r="D400" s="1">
        <v>0.41853183507919312</v>
      </c>
    </row>
    <row r="401" spans="1:4">
      <c r="A401" s="1">
        <v>-0.85984301567077637</v>
      </c>
      <c r="B401" s="1">
        <v>-0.10275988280773163</v>
      </c>
      <c r="C401" s="1">
        <v>1.3811347484588623</v>
      </c>
      <c r="D401" s="1">
        <v>0.41853183507919312</v>
      </c>
    </row>
    <row r="402" spans="1:4">
      <c r="A402" s="1">
        <v>-0.87269794940948486</v>
      </c>
      <c r="B402" s="1">
        <v>-0.14735487103462219</v>
      </c>
      <c r="C402" s="1">
        <v>1.4385846853256226</v>
      </c>
      <c r="D402" s="1">
        <v>0.41853183507919312</v>
      </c>
    </row>
    <row r="403" spans="1:4">
      <c r="A403" s="1">
        <v>-0.85662269592285156</v>
      </c>
      <c r="B403" s="1">
        <v>-9.0724512934684753E-2</v>
      </c>
      <c r="C403" s="1">
        <v>1.3658790588378906</v>
      </c>
      <c r="D403" s="1">
        <v>0.41853183507919312</v>
      </c>
    </row>
    <row r="404" spans="1:4">
      <c r="A404" s="1">
        <v>-0.86290848255157471</v>
      </c>
      <c r="B404" s="1">
        <v>-9.6569716930389404E-2</v>
      </c>
      <c r="C404" s="1">
        <v>1.3780100345611572</v>
      </c>
      <c r="D404" s="1">
        <v>0.41853183507919312</v>
      </c>
    </row>
    <row r="405" spans="1:4">
      <c r="A405" s="1">
        <v>-0.87677901983261108</v>
      </c>
      <c r="B405" s="1">
        <v>-0.16096210479736328</v>
      </c>
      <c r="C405" s="1">
        <v>1.456273078918457</v>
      </c>
      <c r="D405" s="1">
        <v>0.41853183507919312</v>
      </c>
    </row>
    <row r="406" spans="1:4">
      <c r="A406" s="1">
        <v>-0.86255955696105957</v>
      </c>
      <c r="B406" s="1">
        <v>-8.6228646337985992E-2</v>
      </c>
      <c r="C406" s="1">
        <v>1.3673200607299805</v>
      </c>
      <c r="D406" s="1">
        <v>0.41853183507919312</v>
      </c>
    </row>
    <row r="407" spans="1:4">
      <c r="A407" s="1">
        <v>-0.86195099353790283</v>
      </c>
      <c r="B407" s="1">
        <v>-9.1705121099948883E-2</v>
      </c>
      <c r="C407" s="1">
        <v>1.3721878528594971</v>
      </c>
      <c r="D407" s="1">
        <v>0.41853183507919312</v>
      </c>
    </row>
    <row r="408" spans="1:4">
      <c r="A408" s="1">
        <v>-0.85997796058654785</v>
      </c>
      <c r="B408" s="1">
        <v>-7.4232578277587891E-2</v>
      </c>
      <c r="C408" s="1">
        <v>1.3527424335479736</v>
      </c>
      <c r="D408" s="1">
        <v>0.41853183507919312</v>
      </c>
    </row>
    <row r="409" spans="1:4">
      <c r="A409" s="1">
        <v>-0.86611437797546387</v>
      </c>
      <c r="B409" s="1">
        <v>-0.11652795970439911</v>
      </c>
      <c r="C409" s="1">
        <v>1.4011743068695068</v>
      </c>
      <c r="D409" s="1">
        <v>0.41853183507919312</v>
      </c>
    </row>
    <row r="410" spans="1:4">
      <c r="A410" s="1">
        <v>-0.86896514892578125</v>
      </c>
      <c r="B410" s="1">
        <v>-0.15631178021430969</v>
      </c>
      <c r="C410" s="1">
        <v>1.4438087940216064</v>
      </c>
      <c r="D410" s="1">
        <v>0.41853183507919312</v>
      </c>
    </row>
    <row r="411" spans="1:4">
      <c r="A411" s="1">
        <v>-0.86218690872192383</v>
      </c>
      <c r="B411" s="1">
        <v>-0.10714810341596603</v>
      </c>
      <c r="C411" s="1">
        <v>1.3878668546676636</v>
      </c>
      <c r="D411" s="1">
        <v>0.41853183507919312</v>
      </c>
    </row>
    <row r="412" spans="1:4">
      <c r="A412" s="1">
        <v>-0.85812020301818848</v>
      </c>
      <c r="B412" s="1">
        <v>-9.1874778270721436E-2</v>
      </c>
      <c r="C412" s="1">
        <v>1.368526816368103</v>
      </c>
      <c r="D412" s="1">
        <v>0.41853183507919312</v>
      </c>
    </row>
    <row r="413" spans="1:4">
      <c r="A413" s="1">
        <v>-0.86211729049682617</v>
      </c>
      <c r="B413" s="1">
        <v>-0.14486557245254517</v>
      </c>
      <c r="C413" s="1">
        <v>1.4255146980285645</v>
      </c>
      <c r="D413" s="1">
        <v>0.41853183507919312</v>
      </c>
    </row>
    <row r="414" spans="1:4">
      <c r="A414" s="1">
        <v>-0.866943359375</v>
      </c>
      <c r="B414" s="1">
        <v>-0.12560419738292694</v>
      </c>
      <c r="C414" s="1">
        <v>1.4110794067382813</v>
      </c>
      <c r="D414" s="1">
        <v>0.41853183507919312</v>
      </c>
    </row>
    <row r="415" spans="1:4">
      <c r="A415" s="1">
        <v>-0.858661949634552</v>
      </c>
      <c r="B415" s="1">
        <v>-9.9852226674556732E-2</v>
      </c>
      <c r="C415" s="1">
        <v>1.3770459890365601</v>
      </c>
      <c r="D415" s="1">
        <v>0.41853183507919312</v>
      </c>
    </row>
    <row r="416" spans="1:4">
      <c r="A416" s="1">
        <v>-0.86581695079803467</v>
      </c>
      <c r="B416" s="1">
        <v>-0.12103603035211563</v>
      </c>
      <c r="C416" s="1">
        <v>1.4053847789764404</v>
      </c>
      <c r="D416" s="1">
        <v>0.41853183507919312</v>
      </c>
    </row>
    <row r="417" spans="1:4">
      <c r="A417" s="1">
        <v>-0.86066901683807373</v>
      </c>
      <c r="B417" s="1">
        <v>-7.5519353151321411E-2</v>
      </c>
      <c r="C417" s="1">
        <v>1.3547201156616211</v>
      </c>
      <c r="D417" s="1">
        <v>0.41853183507919312</v>
      </c>
    </row>
    <row r="418" spans="1:4">
      <c r="A418" s="1">
        <v>-0.86214721202850342</v>
      </c>
      <c r="B418" s="1">
        <v>-0.10341136157512665</v>
      </c>
      <c r="C418" s="1">
        <v>1.3840904235839844</v>
      </c>
      <c r="D418" s="1">
        <v>0.41853183507919312</v>
      </c>
    </row>
    <row r="419" spans="1:4">
      <c r="A419" s="1">
        <v>-0.86841082572937012</v>
      </c>
      <c r="B419" s="1">
        <v>-0.12117011100053787</v>
      </c>
      <c r="C419" s="1">
        <v>1.4081127643585205</v>
      </c>
      <c r="D419" s="1">
        <v>0.41853183507919312</v>
      </c>
    </row>
    <row r="420" spans="1:4">
      <c r="A420" s="1">
        <v>-0.86341524124145508</v>
      </c>
      <c r="B420" s="1">
        <v>-9.4877548515796661E-2</v>
      </c>
      <c r="C420" s="1">
        <v>1.3768246173858643</v>
      </c>
      <c r="D420" s="1">
        <v>0.41853183507919312</v>
      </c>
    </row>
    <row r="421" spans="1:4">
      <c r="A421" s="1">
        <v>-0.86192381381988525</v>
      </c>
      <c r="B421" s="1">
        <v>-0.10189864039421082</v>
      </c>
      <c r="C421" s="1">
        <v>1.3823542594909668</v>
      </c>
      <c r="D421" s="1">
        <v>0.41853183507919312</v>
      </c>
    </row>
    <row r="422" spans="1:4">
      <c r="A422" s="1">
        <v>-0.86603158712387085</v>
      </c>
      <c r="B422" s="1">
        <v>-0.12217855453491211</v>
      </c>
      <c r="C422" s="1">
        <v>1.4067419767379761</v>
      </c>
      <c r="D422" s="1">
        <v>0.41853183507919312</v>
      </c>
    </row>
    <row r="423" spans="1:4">
      <c r="A423" s="1">
        <v>-0.8711397647857666</v>
      </c>
      <c r="B423" s="1">
        <v>-0.14559727907180786</v>
      </c>
      <c r="C423" s="1">
        <v>1.4352688789367676</v>
      </c>
      <c r="D423" s="1">
        <v>0.41853183507919312</v>
      </c>
    </row>
    <row r="424" spans="1:4">
      <c r="A424" s="1">
        <v>-0.86224544048309326</v>
      </c>
      <c r="B424" s="1">
        <v>-0.10000208020210266</v>
      </c>
      <c r="C424" s="1">
        <v>1.3807792663574219</v>
      </c>
      <c r="D424" s="1">
        <v>0.41853183507919312</v>
      </c>
    </row>
    <row r="425" spans="1:4">
      <c r="A425" s="1">
        <v>-0.86245906352996826</v>
      </c>
      <c r="B425" s="1">
        <v>-0.11054787039756775</v>
      </c>
      <c r="C425" s="1">
        <v>1.3915388584136963</v>
      </c>
      <c r="D425" s="1">
        <v>0.41853183507919312</v>
      </c>
    </row>
    <row r="426" spans="1:4">
      <c r="A426" s="1">
        <v>-0.85837984085083008</v>
      </c>
      <c r="B426" s="1">
        <v>-0.10668420046567917</v>
      </c>
      <c r="C426" s="1">
        <v>1.3835958242416382</v>
      </c>
      <c r="D426" s="1">
        <v>0.41853183507919312</v>
      </c>
    </row>
    <row r="427" spans="1:4">
      <c r="A427" s="1">
        <v>-0.88018941879272461</v>
      </c>
      <c r="B427" s="1">
        <v>-0.19272549450397491</v>
      </c>
      <c r="C427" s="1">
        <v>1.4914467334747314</v>
      </c>
      <c r="D427" s="1">
        <v>0.41853183507919312</v>
      </c>
    </row>
    <row r="428" spans="1:4">
      <c r="A428" s="1">
        <v>-0.86356407403945923</v>
      </c>
      <c r="B428" s="1">
        <v>-0.11446864157915115</v>
      </c>
      <c r="C428" s="1">
        <v>1.3965644836425781</v>
      </c>
      <c r="D428" s="1">
        <v>0.41853183507919312</v>
      </c>
    </row>
    <row r="429" spans="1:4">
      <c r="A429" s="1">
        <v>-0.86261951923370361</v>
      </c>
      <c r="B429" s="1">
        <v>-0.11264625191688538</v>
      </c>
      <c r="C429" s="1">
        <v>1.3937976360321045</v>
      </c>
      <c r="D429" s="1">
        <v>0.41853183507919312</v>
      </c>
    </row>
    <row r="430" spans="1:4">
      <c r="A430" s="1">
        <v>-0.85608482360839844</v>
      </c>
      <c r="B430" s="1">
        <v>-9.9662765860557556E-2</v>
      </c>
      <c r="C430" s="1">
        <v>1.374279260635376</v>
      </c>
      <c r="D430" s="1">
        <v>0.41853183507919312</v>
      </c>
    </row>
    <row r="431" spans="1:4">
      <c r="A431" s="1">
        <v>-0.86626029014587402</v>
      </c>
      <c r="B431" s="1">
        <v>-0.11632534116506577</v>
      </c>
      <c r="C431" s="1">
        <v>1.4011174440383911</v>
      </c>
      <c r="D431" s="1">
        <v>0.41853183507919312</v>
      </c>
    </row>
    <row r="432" spans="1:4">
      <c r="A432" s="1">
        <v>-0.8589785099029541</v>
      </c>
      <c r="B432" s="1">
        <v>-9.9582642316818237E-2</v>
      </c>
      <c r="C432" s="1">
        <v>1.3770929574966431</v>
      </c>
      <c r="D432" s="1">
        <v>0.41853183507919312</v>
      </c>
    </row>
    <row r="433" spans="1:4">
      <c r="A433" s="1">
        <v>-0.86199355125427246</v>
      </c>
      <c r="B433" s="1">
        <v>-0.13345670700073242</v>
      </c>
      <c r="C433" s="1">
        <v>1.4139821529388428</v>
      </c>
      <c r="D433" s="1">
        <v>0.41853183507919312</v>
      </c>
    </row>
    <row r="434" spans="1:4">
      <c r="A434" s="1">
        <v>-0.86035120487213135</v>
      </c>
      <c r="B434" s="1">
        <v>-8.4880203008651733E-2</v>
      </c>
      <c r="C434" s="1">
        <v>1.3637632131576538</v>
      </c>
      <c r="D434" s="1">
        <v>0.41853183507919312</v>
      </c>
    </row>
    <row r="435" spans="1:4">
      <c r="A435" s="1">
        <v>-0.86557614803314209</v>
      </c>
      <c r="B435" s="1">
        <v>-0.12170448899269104</v>
      </c>
      <c r="C435" s="1">
        <v>1.4058125019073486</v>
      </c>
      <c r="D435" s="1">
        <v>0.41853183507919312</v>
      </c>
    </row>
    <row r="436" spans="1:4">
      <c r="A436" s="1">
        <v>-0.86303174495697021</v>
      </c>
      <c r="B436" s="1">
        <v>-9.4730503857135773E-2</v>
      </c>
      <c r="C436" s="1">
        <v>1.3762941360473633</v>
      </c>
      <c r="D436" s="1">
        <v>0.41853183507919312</v>
      </c>
    </row>
    <row r="437" spans="1:4">
      <c r="A437" s="1">
        <v>-0.86337518692016602</v>
      </c>
      <c r="B437" s="1">
        <v>-0.11084483563899994</v>
      </c>
      <c r="C437" s="1">
        <v>1.3927518129348755</v>
      </c>
      <c r="D437" s="1">
        <v>0.41853183507919312</v>
      </c>
    </row>
    <row r="438" spans="1:4">
      <c r="A438" s="1">
        <v>-0.85834544897079468</v>
      </c>
      <c r="B438" s="1">
        <v>-7.9071283340454102E-2</v>
      </c>
      <c r="C438" s="1">
        <v>1.3559485673904419</v>
      </c>
      <c r="D438" s="1">
        <v>0.41853183507919312</v>
      </c>
    </row>
    <row r="439" spans="1:4">
      <c r="A439" s="1">
        <v>-0.86737072467803955</v>
      </c>
      <c r="B439" s="1">
        <v>-0.16782116889953613</v>
      </c>
      <c r="C439" s="1">
        <v>1.453723669052124</v>
      </c>
      <c r="D439" s="1">
        <v>0.41853183507919312</v>
      </c>
    </row>
    <row r="440" spans="1:4">
      <c r="A440" s="1">
        <v>-0.85459280014038086</v>
      </c>
      <c r="B440" s="1">
        <v>-5.3601138293743134E-2</v>
      </c>
      <c r="C440" s="1">
        <v>1.3267258405685425</v>
      </c>
      <c r="D440" s="1">
        <v>0.41853183507919312</v>
      </c>
    </row>
    <row r="441" spans="1:4">
      <c r="A441" s="1">
        <v>-0.87389546632766724</v>
      </c>
      <c r="B441" s="1">
        <v>-0.15159572660923004</v>
      </c>
      <c r="C441" s="1">
        <v>1.4440230131149292</v>
      </c>
      <c r="D441" s="1">
        <v>0.41853183507919312</v>
      </c>
    </row>
    <row r="442" spans="1:4">
      <c r="A442" s="1">
        <v>-0.86669588088989258</v>
      </c>
      <c r="B442" s="1">
        <v>-0.12456550449132919</v>
      </c>
      <c r="C442" s="1">
        <v>1.4097932577133179</v>
      </c>
      <c r="D442" s="1">
        <v>0.41853183507919312</v>
      </c>
    </row>
    <row r="443" spans="1:4">
      <c r="A443" s="1">
        <v>-0.86594098806381226</v>
      </c>
      <c r="B443" s="1">
        <v>-0.13057014346122742</v>
      </c>
      <c r="C443" s="1">
        <v>1.4150428771972656</v>
      </c>
      <c r="D443" s="1">
        <v>0.41853183507919312</v>
      </c>
    </row>
    <row r="444" spans="1:4">
      <c r="A444" s="1">
        <v>-0.86362504959106445</v>
      </c>
      <c r="B444" s="1">
        <v>-0.10157473385334015</v>
      </c>
      <c r="C444" s="1">
        <v>1.3837316036224365</v>
      </c>
      <c r="D444" s="1">
        <v>0.41853183507919312</v>
      </c>
    </row>
    <row r="445" spans="1:4">
      <c r="A445" s="1">
        <v>-0.85991215705871582</v>
      </c>
      <c r="B445" s="1">
        <v>-6.951555609703064E-2</v>
      </c>
      <c r="C445" s="1">
        <v>1.3479595184326172</v>
      </c>
      <c r="D445" s="1">
        <v>0.41853183507919312</v>
      </c>
    </row>
    <row r="446" spans="1:4">
      <c r="A446" s="1">
        <v>-0.86152374744415283</v>
      </c>
      <c r="B446" s="1">
        <v>-9.5365449786186218E-2</v>
      </c>
      <c r="C446" s="1">
        <v>1.3754210472106934</v>
      </c>
      <c r="D446" s="1">
        <v>0.41853183507919312</v>
      </c>
    </row>
    <row r="447" spans="1:4">
      <c r="A447" s="1">
        <v>-0.86345553398132324</v>
      </c>
      <c r="B447" s="1">
        <v>-9.9563717842102051E-2</v>
      </c>
      <c r="C447" s="1">
        <v>1.3815510272979736</v>
      </c>
      <c r="D447" s="1">
        <v>0.41853183507919312</v>
      </c>
    </row>
    <row r="448" spans="1:4">
      <c r="A448" s="1">
        <v>-0.87412035465240479</v>
      </c>
      <c r="B448" s="1">
        <v>-0.16175219416618347</v>
      </c>
      <c r="C448" s="1">
        <v>1.454404354095459</v>
      </c>
      <c r="D448" s="1">
        <v>0.41853183507919312</v>
      </c>
    </row>
    <row r="449" spans="1:4">
      <c r="A449" s="1">
        <v>-0.866707444190979</v>
      </c>
      <c r="B449" s="1">
        <v>-0.13180515170097351</v>
      </c>
      <c r="C449" s="1">
        <v>1.4170444011688232</v>
      </c>
      <c r="D449" s="1">
        <v>0.41853183507919312</v>
      </c>
    </row>
    <row r="450" spans="1:4">
      <c r="A450" s="1">
        <v>-0.85882568359375</v>
      </c>
      <c r="B450" s="1">
        <v>-0.13432943820953369</v>
      </c>
      <c r="C450" s="1">
        <v>1.4116870164871216</v>
      </c>
      <c r="D450" s="1">
        <v>0.41853183507919312</v>
      </c>
    </row>
    <row r="451" spans="1:4">
      <c r="A451" s="1">
        <v>-0.86799252033233643</v>
      </c>
      <c r="B451" s="1">
        <v>-0.1637406200170517</v>
      </c>
      <c r="C451" s="1">
        <v>1.4502649307250977</v>
      </c>
      <c r="D451" s="1">
        <v>0.41853183507919312</v>
      </c>
    </row>
    <row r="452" spans="1:4">
      <c r="A452" s="1">
        <v>-0.86740249395370483</v>
      </c>
      <c r="B452" s="1">
        <v>-0.1460738331079483</v>
      </c>
      <c r="C452" s="1">
        <v>1.4320081472396851</v>
      </c>
      <c r="D452" s="1">
        <v>0.41853183507919312</v>
      </c>
    </row>
    <row r="453" spans="1:4">
      <c r="A453" s="1">
        <v>-0.86253446340560913</v>
      </c>
      <c r="B453" s="1">
        <v>-0.11071199923753738</v>
      </c>
      <c r="C453" s="1">
        <v>1.3917783498764038</v>
      </c>
      <c r="D453" s="1">
        <v>0.41853183507919312</v>
      </c>
    </row>
    <row r="454" spans="1:4">
      <c r="A454" s="1">
        <v>-0.86473464965820313</v>
      </c>
      <c r="B454" s="1">
        <v>-0.15105709433555603</v>
      </c>
      <c r="C454" s="1">
        <v>1.4343236684799194</v>
      </c>
      <c r="D454" s="1">
        <v>0.41853183507919312</v>
      </c>
    </row>
    <row r="455" spans="1:4">
      <c r="A455" s="1">
        <v>-0.85486680269241333</v>
      </c>
      <c r="B455" s="1">
        <v>-8.0946639180183411E-2</v>
      </c>
      <c r="C455" s="1">
        <v>1.3543453216552734</v>
      </c>
      <c r="D455" s="1">
        <v>0.41853183507919312</v>
      </c>
    </row>
    <row r="456" spans="1:4">
      <c r="A456" s="1">
        <v>-0.86125469207763672</v>
      </c>
      <c r="B456" s="1">
        <v>-9.4577416777610779E-2</v>
      </c>
      <c r="C456" s="1">
        <v>1.374363899230957</v>
      </c>
      <c r="D456" s="1">
        <v>0.41853183507919312</v>
      </c>
    </row>
    <row r="457" spans="1:4">
      <c r="A457" s="1">
        <v>-0.86582541465759277</v>
      </c>
      <c r="B457" s="1">
        <v>-0.10696952790021896</v>
      </c>
      <c r="C457" s="1">
        <v>1.3913267850875854</v>
      </c>
      <c r="D457" s="1">
        <v>0.41853183507919312</v>
      </c>
    </row>
    <row r="458" spans="1:4">
      <c r="A458" s="1">
        <v>-0.861733078956604</v>
      </c>
      <c r="B458" s="1">
        <v>-0.12555837631225586</v>
      </c>
      <c r="C458" s="1">
        <v>1.4058233499526978</v>
      </c>
      <c r="D458" s="1">
        <v>0.41853183507919312</v>
      </c>
    </row>
    <row r="459" spans="1:4">
      <c r="A459" s="1">
        <v>-0.87654292583465576</v>
      </c>
      <c r="B459" s="1">
        <v>-0.17215445637702942</v>
      </c>
      <c r="C459" s="1">
        <v>1.4672292470932007</v>
      </c>
      <c r="D459" s="1">
        <v>0.41853183507919312</v>
      </c>
    </row>
    <row r="460" spans="1:4">
      <c r="A460" s="1">
        <v>-0.86784195899963379</v>
      </c>
      <c r="B460" s="1">
        <v>-0.11102266609668732</v>
      </c>
      <c r="C460" s="1">
        <v>1.3973963260650635</v>
      </c>
      <c r="D460" s="1">
        <v>0.41853183507919312</v>
      </c>
    </row>
    <row r="461" spans="1:4">
      <c r="A461" s="1">
        <v>-0.87043792009353638</v>
      </c>
      <c r="B461" s="1">
        <v>-0.15703143179416656</v>
      </c>
      <c r="C461" s="1">
        <v>1.4460011720657349</v>
      </c>
      <c r="D461" s="1">
        <v>0.41853183507919312</v>
      </c>
    </row>
    <row r="462" spans="1:4">
      <c r="A462" s="1">
        <v>-0.86395025253295898</v>
      </c>
      <c r="B462" s="1">
        <v>-0.1039479523897171</v>
      </c>
      <c r="C462" s="1">
        <v>1.386430025100708</v>
      </c>
      <c r="D462" s="1">
        <v>0.41853183507919312</v>
      </c>
    </row>
    <row r="463" spans="1:4">
      <c r="A463" s="1">
        <v>-0.85813868045806885</v>
      </c>
      <c r="B463" s="1">
        <v>-0.10026834905147552</v>
      </c>
      <c r="C463" s="1">
        <v>1.3769388198852539</v>
      </c>
      <c r="D463" s="1">
        <v>0.41853183507919312</v>
      </c>
    </row>
    <row r="464" spans="1:4">
      <c r="A464" s="1">
        <v>-0.86654198169708252</v>
      </c>
      <c r="B464" s="1">
        <v>-0.10633331537246704</v>
      </c>
      <c r="C464" s="1">
        <v>1.3914072513580322</v>
      </c>
      <c r="D464" s="1">
        <v>0.41853183507919312</v>
      </c>
    </row>
    <row r="465" spans="1:4">
      <c r="A465" s="1">
        <v>-0.86867940425872803</v>
      </c>
      <c r="B465" s="1">
        <v>-0.14489643275737762</v>
      </c>
      <c r="C465" s="1">
        <v>1.43210768699646</v>
      </c>
      <c r="D465" s="1">
        <v>0.41853183507919312</v>
      </c>
    </row>
    <row r="466" spans="1:4">
      <c r="A466" s="1">
        <v>-0.86194777488708496</v>
      </c>
      <c r="B466" s="1">
        <v>-8.9781284332275391E-2</v>
      </c>
      <c r="C466" s="1">
        <v>1.3702608346939087</v>
      </c>
      <c r="D466" s="1">
        <v>0.41853183507919312</v>
      </c>
    </row>
    <row r="467" spans="1:4">
      <c r="A467" s="1">
        <v>-0.86903226375579834</v>
      </c>
      <c r="B467" s="1">
        <v>-0.16402778029441833</v>
      </c>
      <c r="C467" s="1">
        <v>1.451591968536377</v>
      </c>
      <c r="D467" s="1">
        <v>0.41853183507919312</v>
      </c>
    </row>
    <row r="468" spans="1:4">
      <c r="A468" s="1">
        <v>-0.86335659027099609</v>
      </c>
      <c r="B468" s="1">
        <v>-0.10311220586299896</v>
      </c>
      <c r="C468" s="1">
        <v>1.3850005865097046</v>
      </c>
      <c r="D468" s="1">
        <v>0.41853183507919312</v>
      </c>
    </row>
    <row r="469" spans="1:4">
      <c r="A469" s="1">
        <v>-0.85964691638946533</v>
      </c>
      <c r="B469" s="1">
        <v>-7.8937351703643799E-2</v>
      </c>
      <c r="C469" s="1">
        <v>1.3571159839630127</v>
      </c>
      <c r="D469" s="1">
        <v>0.41853183507919312</v>
      </c>
    </row>
    <row r="470" spans="1:4">
      <c r="A470" s="1">
        <v>-0.86338609457015991</v>
      </c>
      <c r="B470" s="1">
        <v>-9.5131769776344299E-2</v>
      </c>
      <c r="C470" s="1">
        <v>1.3770496845245361</v>
      </c>
      <c r="D470" s="1">
        <v>0.41853183507919312</v>
      </c>
    </row>
    <row r="471" spans="1:4">
      <c r="A471" s="1">
        <v>-0.86019021272659302</v>
      </c>
      <c r="B471" s="1">
        <v>-8.1229031085968018E-2</v>
      </c>
      <c r="C471" s="1">
        <v>1.3599510192871094</v>
      </c>
      <c r="D471" s="1">
        <v>0.41853183507919312</v>
      </c>
    </row>
    <row r="472" spans="1:4">
      <c r="A472" s="1">
        <v>-0.85439181327819824</v>
      </c>
      <c r="B472" s="1">
        <v>-5.6251898407936096E-2</v>
      </c>
      <c r="C472" s="1">
        <v>1.3291754722595215</v>
      </c>
      <c r="D472" s="1">
        <v>0.41853183507919312</v>
      </c>
    </row>
    <row r="473" spans="1:4">
      <c r="A473" s="1">
        <v>-0.86026978492736816</v>
      </c>
      <c r="B473" s="1">
        <v>-0.11047683656215668</v>
      </c>
      <c r="C473" s="1">
        <v>1.3892785310745239</v>
      </c>
      <c r="D473" s="1">
        <v>0.41853183507919312</v>
      </c>
    </row>
    <row r="474" spans="1:4">
      <c r="A474" s="1">
        <v>-0.87292522192001343</v>
      </c>
      <c r="B474" s="1">
        <v>-0.14084750413894653</v>
      </c>
      <c r="C474" s="1">
        <v>1.4323046207427979</v>
      </c>
      <c r="D474" s="1">
        <v>0.41853183507919312</v>
      </c>
    </row>
    <row r="475" spans="1:4">
      <c r="A475" s="1">
        <v>-0.86546248197555542</v>
      </c>
      <c r="B475" s="1">
        <v>-0.11549033969640732</v>
      </c>
      <c r="C475" s="1">
        <v>1.3994846343994141</v>
      </c>
      <c r="D475" s="1">
        <v>0.41853183507919312</v>
      </c>
    </row>
    <row r="476" spans="1:4">
      <c r="A476" s="1">
        <v>-0.86553430557250977</v>
      </c>
      <c r="B476" s="1">
        <v>-0.11457084119319916</v>
      </c>
      <c r="C476" s="1">
        <v>1.398637056350708</v>
      </c>
      <c r="D476" s="1">
        <v>0.41853183507919312</v>
      </c>
    </row>
    <row r="477" spans="1:4">
      <c r="A477" s="1">
        <v>-0.87381178140640259</v>
      </c>
      <c r="B477" s="1">
        <v>-0.15959937870502472</v>
      </c>
      <c r="C477" s="1">
        <v>1.4519429206848145</v>
      </c>
      <c r="D477" s="1">
        <v>0.41853183507919312</v>
      </c>
    </row>
    <row r="478" spans="1:4">
      <c r="A478" s="1">
        <v>-0.86283516883850098</v>
      </c>
      <c r="B478" s="1">
        <v>-0.12498074769973755</v>
      </c>
      <c r="C478" s="1">
        <v>1.4063477516174316</v>
      </c>
      <c r="D478" s="1">
        <v>0.41853183507919312</v>
      </c>
    </row>
    <row r="479" spans="1:4">
      <c r="A479" s="1">
        <v>-0.8627249002456665</v>
      </c>
      <c r="B479" s="1">
        <v>-0.12101612985134125</v>
      </c>
      <c r="C479" s="1">
        <v>1.4022728204727173</v>
      </c>
      <c r="D479" s="1">
        <v>0.41853183507919312</v>
      </c>
    </row>
    <row r="480" spans="1:4">
      <c r="A480" s="1">
        <v>-0.86247164011001587</v>
      </c>
      <c r="B480" s="1">
        <v>-0.11260652542114258</v>
      </c>
      <c r="C480" s="1">
        <v>1.3936100006103516</v>
      </c>
      <c r="D480" s="1">
        <v>0.41853183507919312</v>
      </c>
    </row>
    <row r="481" spans="1:4">
      <c r="A481" s="1">
        <v>-0.86325228214263916</v>
      </c>
      <c r="B481" s="1">
        <v>-9.6784502267837524E-2</v>
      </c>
      <c r="C481" s="1">
        <v>1.3785686492919922</v>
      </c>
      <c r="D481" s="1">
        <v>0.41853183507919312</v>
      </c>
    </row>
    <row r="482" spans="1:4">
      <c r="A482" s="1">
        <v>-0.86842226982116699</v>
      </c>
      <c r="B482" s="1">
        <v>-0.13588425517082214</v>
      </c>
      <c r="C482" s="1">
        <v>1.4228383302688599</v>
      </c>
      <c r="D482" s="1">
        <v>0.41853183507919312</v>
      </c>
    </row>
    <row r="483" spans="1:4">
      <c r="A483" s="1">
        <v>-0.86347836256027222</v>
      </c>
      <c r="B483" s="1">
        <v>-0.10971102118492126</v>
      </c>
      <c r="C483" s="1">
        <v>1.391721248626709</v>
      </c>
      <c r="D483" s="1">
        <v>0.41853183507919312</v>
      </c>
    </row>
    <row r="484" spans="1:4">
      <c r="A484" s="1">
        <v>-0.86505305767059326</v>
      </c>
      <c r="B484" s="1">
        <v>-0.10068300366401672</v>
      </c>
      <c r="C484" s="1">
        <v>1.3842678070068359</v>
      </c>
      <c r="D484" s="1">
        <v>0.41853183507919312</v>
      </c>
    </row>
    <row r="485" spans="1:4">
      <c r="A485" s="1">
        <v>-0.8687291145324707</v>
      </c>
      <c r="B485" s="1">
        <v>-0.1360638439655304</v>
      </c>
      <c r="C485" s="1">
        <v>1.4233248233795166</v>
      </c>
      <c r="D485" s="1">
        <v>0.41853183507919312</v>
      </c>
    </row>
    <row r="486" spans="1:4">
      <c r="A486" s="1">
        <v>-0.8696168065071106</v>
      </c>
      <c r="B486" s="1">
        <v>-0.13765458762645721</v>
      </c>
      <c r="C486" s="1">
        <v>1.4258031845092773</v>
      </c>
      <c r="D486" s="1">
        <v>0.41853183507919312</v>
      </c>
    </row>
    <row r="487" spans="1:4">
      <c r="A487" s="1">
        <v>-0.86179900169372559</v>
      </c>
      <c r="B487" s="1">
        <v>-0.10884147137403488</v>
      </c>
      <c r="C487" s="1">
        <v>1.3891723155975342</v>
      </c>
      <c r="D487" s="1">
        <v>0.41853183507919312</v>
      </c>
    </row>
    <row r="488" spans="1:4">
      <c r="A488" s="1">
        <v>-0.86826908588409424</v>
      </c>
      <c r="B488" s="1">
        <v>-0.11788823455572128</v>
      </c>
      <c r="C488" s="1">
        <v>1.4046891927719116</v>
      </c>
      <c r="D488" s="1">
        <v>0.41853183507919312</v>
      </c>
    </row>
    <row r="489" spans="1:4">
      <c r="A489" s="1">
        <v>-0.86486148834228516</v>
      </c>
      <c r="B489" s="1">
        <v>-9.4126001000404358E-2</v>
      </c>
      <c r="C489" s="1">
        <v>1.3775193691253662</v>
      </c>
      <c r="D489" s="1">
        <v>0.41853183507919312</v>
      </c>
    </row>
    <row r="490" spans="1:4">
      <c r="A490" s="1">
        <v>-0.85958802700042725</v>
      </c>
      <c r="B490" s="1">
        <v>-0.1081339418888092</v>
      </c>
      <c r="C490" s="1">
        <v>1.386253833770752</v>
      </c>
      <c r="D490" s="1">
        <v>0.41853183507919312</v>
      </c>
    </row>
    <row r="491" spans="1:4">
      <c r="A491" s="1">
        <v>-0.87134832143783569</v>
      </c>
      <c r="B491" s="1">
        <v>-0.14730605483055115</v>
      </c>
      <c r="C491" s="1">
        <v>1.4371862411499023</v>
      </c>
      <c r="D491" s="1">
        <v>0.41853183507919312</v>
      </c>
    </row>
    <row r="492" spans="1:4">
      <c r="A492" s="1">
        <v>-0.87920564413070679</v>
      </c>
      <c r="B492" s="1">
        <v>-0.1815381646156311</v>
      </c>
      <c r="C492" s="1">
        <v>1.4792757034301758</v>
      </c>
      <c r="D492" s="1">
        <v>0.41853183507919312</v>
      </c>
    </row>
    <row r="493" spans="1:4">
      <c r="A493" s="1">
        <v>-0.85477626323699951</v>
      </c>
      <c r="B493" s="1">
        <v>-7.4394628405570984E-2</v>
      </c>
      <c r="C493" s="1">
        <v>1.3477027416229248</v>
      </c>
      <c r="D493" s="1">
        <v>0.41853183507919312</v>
      </c>
    </row>
    <row r="494" spans="1:4">
      <c r="A494" s="1">
        <v>-0.86552214622497559</v>
      </c>
      <c r="B494" s="1">
        <v>-0.14544107019901276</v>
      </c>
      <c r="C494" s="1">
        <v>1.429495096206665</v>
      </c>
      <c r="D494" s="1">
        <v>0.41853183507919312</v>
      </c>
    </row>
    <row r="495" spans="1:4">
      <c r="A495" s="1">
        <v>-0.86849772930145264</v>
      </c>
      <c r="B495" s="1">
        <v>-0.12054012715816498</v>
      </c>
      <c r="C495" s="1">
        <v>1.4075696468353271</v>
      </c>
      <c r="D495" s="1">
        <v>0.41853183507919312</v>
      </c>
    </row>
    <row r="496" spans="1:4">
      <c r="A496" s="1">
        <v>-0.86285018920898438</v>
      </c>
      <c r="B496" s="1">
        <v>-0.10967342555522919</v>
      </c>
      <c r="C496" s="1">
        <v>1.3910555839538574</v>
      </c>
      <c r="D496" s="1">
        <v>0.41853183507919312</v>
      </c>
    </row>
    <row r="497" spans="1:4">
      <c r="A497" s="1">
        <v>-0.86595869064331055</v>
      </c>
      <c r="B497" s="1">
        <v>-0.15176165103912354</v>
      </c>
      <c r="C497" s="1">
        <v>1.4362521171569824</v>
      </c>
      <c r="D497" s="1">
        <v>0.41853183507919312</v>
      </c>
    </row>
    <row r="498" spans="1:4">
      <c r="A498" s="1">
        <v>-0.8653949499130249</v>
      </c>
      <c r="B498" s="1">
        <v>-0.11430217325687408</v>
      </c>
      <c r="C498" s="1">
        <v>1.3982288837432861</v>
      </c>
      <c r="D498" s="1">
        <v>0.41853183507919312</v>
      </c>
    </row>
    <row r="499" spans="1:4">
      <c r="A499" s="1">
        <v>-0.86720812320709229</v>
      </c>
      <c r="B499" s="1">
        <v>-0.1637655645608902</v>
      </c>
      <c r="C499" s="1">
        <v>1.4495054483413696</v>
      </c>
      <c r="D499" s="1">
        <v>0.41853183507919312</v>
      </c>
    </row>
    <row r="500" spans="1:4">
      <c r="A500" s="1">
        <v>-0.85845357179641724</v>
      </c>
      <c r="B500" s="1">
        <v>-9.0300947427749634E-2</v>
      </c>
      <c r="C500" s="1">
        <v>1.3672863245010376</v>
      </c>
      <c r="D500" s="1">
        <v>0.41853183507919312</v>
      </c>
    </row>
    <row r="501" spans="1:4">
      <c r="A501" s="1">
        <v>-0.86272233724594116</v>
      </c>
      <c r="B501" s="1">
        <v>-9.7347982227802277E-2</v>
      </c>
      <c r="C501" s="1">
        <v>1.378602147102356</v>
      </c>
      <c r="D501" s="1">
        <v>0.41853183507919312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BKS_fgt2_i_tn_EE_2005-2015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2022-01-22T17:19:45Z</dcterms:modified>
</cp:coreProperties>
</file>