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C66AA70F-9341-4599-9CEC-D6AE600AFB5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tn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<sst xmlns="http://schemas.openxmlformats.org/spreadsheetml/2006/main" count="16" uniqueCount="12">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</sst>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-3.9013416767120361</v>
      </c>
      <c r="B2" s="1">
        <v>-0.31962475180625916</v>
      </c>
      <c r="C2" s="1">
        <v>3.5017259120941162</v>
      </c>
      <c r="D2" s="1">
        <v>-0.71924060583114624</v>
      </c>
      <c r="F2" s="2" t="s">
        <v>4</v>
      </c>
      <c r="G2" s="3">
        <f>AVERAGE(A2:A501)</f>
        <v>-3.8758685145378111</v>
      </c>
      <c r="H2" s="3">
        <f t="shared" ref="H2:J2" si="0">AVERAGE(B2:B501)</f>
        <v>-0.31839326536655427</v>
      </c>
      <c r="I2" s="3">
        <f t="shared" si="0"/>
        <v>3.4812074356079101</v>
      </c>
      <c r="J2" s="3">
        <f t="shared" si="0"/>
        <v>-0.71305434572696691</v>
      </c>
    </row>
    <row r="3" spans="1:10">
      <c r="A3" s="1">
        <v>-3.8452982902526855</v>
      </c>
      <c r="B3" s="1">
        <v>-0.3396361768245697</v>
      </c>
      <c r="C3" s="1">
        <v>3.4627680778503418</v>
      </c>
      <c r="D3" s="1">
        <v>-0.72216647863388062</v>
      </c>
      <c r="F3" s="2" t="s">
        <v>5</v>
      </c>
      <c r="G3" s="3">
        <f>_xlfn.STDEV.S(A2:A501)</f>
        <v>1.6909779283160412E-2</v>
      </c>
      <c r="H3" s="3">
        <f t="shared" ref="H3:J3" si="1">_xlfn.STDEV.S(B2:B501)</f>
        <v>2.4421314826665624E-2</v>
      </c>
      <c r="I3" s="3">
        <f t="shared" si="1"/>
        <v>2.0749669773103906E-2</v>
      </c>
      <c r="J3" s="3">
        <f t="shared" si="1"/>
        <v>1.7047954359438611E-2</v>
      </c>
    </row>
    <row r="4" spans="1:10">
      <c r="A4" s="1">
        <v>-3.8642406463623047</v>
      </c>
      <c r="B4" s="1">
        <v>-0.3309529721736908</v>
      </c>
      <c r="C4" s="1">
        <v>3.4857487678527832</v>
      </c>
      <c r="D4" s="1">
        <v>-0.70944494009017944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-3.8968648910522461</v>
      </c>
      <c r="B5" s="1">
        <v>-0.34495493769645691</v>
      </c>
      <c r="C5" s="1">
        <v>3.5195963382720947</v>
      </c>
      <c r="D5" s="1">
        <v>-0.72222328186035156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-3.881525993347168</v>
      </c>
      <c r="B6" s="1">
        <v>-0.36091333627700806</v>
      </c>
      <c r="C6" s="1">
        <v>3.5223231315612793</v>
      </c>
      <c r="D6" s="1">
        <v>-0.72011631727218628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-3.9017891883850098</v>
      </c>
      <c r="B7" s="1">
        <v>-0.3102433979511261</v>
      </c>
      <c r="C7" s="1">
        <v>3.4974920749664307</v>
      </c>
      <c r="D7" s="1">
        <v>-0.71454054117202759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-3.8620972633361816</v>
      </c>
      <c r="B8" s="1">
        <v>-0.33281788229942322</v>
      </c>
      <c r="C8" s="1">
        <v>3.4846959114074707</v>
      </c>
      <c r="D8" s="1">
        <v>-0.71021938323974609</v>
      </c>
      <c r="F8" s="7" t="s">
        <v>10</v>
      </c>
      <c r="G8" s="8">
        <f>G2-G7*G3/SQRT(G4)</f>
        <v>-3.8773506948075975</v>
      </c>
      <c r="H8" s="8">
        <f t="shared" ref="H8:J8" si="2">H2-H7*H3/SQRT(H4)</f>
        <v>-0.3205338486581632</v>
      </c>
      <c r="I8" s="9">
        <f t="shared" si="2"/>
        <v>3.4793886802813456</v>
      </c>
      <c r="J8" s="8">
        <f t="shared" si="2"/>
        <v>-0.71454863735364382</v>
      </c>
    </row>
    <row r="9" spans="1:10">
      <c r="A9" s="1">
        <v>-3.8961327075958252</v>
      </c>
      <c r="B9" s="1">
        <v>-0.30403414368629456</v>
      </c>
      <c r="C9" s="1">
        <v>3.4855408668518066</v>
      </c>
      <c r="D9" s="1">
        <v>-0.71462619304656982</v>
      </c>
      <c r="F9" s="7" t="s">
        <v>11</v>
      </c>
      <c r="G9" s="8">
        <f>G2+G7*G3/SQRT(G4)</f>
        <v>-3.8743863342680247</v>
      </c>
      <c r="H9" s="8">
        <f t="shared" ref="H9:J9" si="3">H2+H7*H3/SQRT(H4)</f>
        <v>-0.31625268207494533</v>
      </c>
      <c r="I9" s="9">
        <f t="shared" si="3"/>
        <v>3.4830261909344746</v>
      </c>
      <c r="J9" s="8">
        <f t="shared" si="3"/>
        <v>-0.71156005410029</v>
      </c>
    </row>
    <row r="10" spans="1:10">
      <c r="A10" s="1">
        <v>-3.8705489635467529</v>
      </c>
      <c r="B10" s="1">
        <v>-0.32957559823989868</v>
      </c>
      <c r="C10" s="1">
        <v>3.4668357372283936</v>
      </c>
      <c r="D10" s="1">
        <v>-0.73328882455825806</v>
      </c>
    </row>
    <row r="11" spans="1:10">
      <c r="A11" s="1">
        <v>-3.8696608543395996</v>
      </c>
      <c r="B11" s="1">
        <v>-0.34688869118690491</v>
      </c>
      <c r="C11" s="1">
        <v>3.4863698482513428</v>
      </c>
      <c r="D11" s="1">
        <v>-0.73017966747283936</v>
      </c>
    </row>
    <row r="12" spans="1:10">
      <c r="A12" s="1">
        <v>-3.8955087661743164</v>
      </c>
      <c r="B12" s="1">
        <v>-0.27867132425308228</v>
      </c>
      <c r="C12" s="1">
        <v>3.4709868431091309</v>
      </c>
      <c r="D12" s="1">
        <v>-0.7031933069229126</v>
      </c>
    </row>
    <row r="13" spans="1:10">
      <c r="A13" s="1">
        <v>-3.8773174285888672</v>
      </c>
      <c r="B13" s="1">
        <v>-0.34551814198493958</v>
      </c>
      <c r="C13" s="1">
        <v>3.5085947513580322</v>
      </c>
      <c r="D13" s="1">
        <v>-0.7142409086227417</v>
      </c>
    </row>
    <row r="14" spans="1:10">
      <c r="A14" s="1">
        <v>-3.8544719219207764</v>
      </c>
      <c r="B14" s="1">
        <v>-0.34425652027130127</v>
      </c>
      <c r="C14" s="1">
        <v>3.5147807598114014</v>
      </c>
      <c r="D14" s="1">
        <v>-0.68394774198532104</v>
      </c>
    </row>
    <row r="15" spans="1:10">
      <c r="A15" s="1">
        <v>-3.8879010677337646</v>
      </c>
      <c r="B15" s="1">
        <v>-0.35888481140136719</v>
      </c>
      <c r="C15" s="1">
        <v>3.5234091281890869</v>
      </c>
      <c r="D15" s="1">
        <v>-0.72337663173675537</v>
      </c>
    </row>
    <row r="16" spans="1:10">
      <c r="A16" s="1">
        <v>-3.8820390701293945</v>
      </c>
      <c r="B16" s="1">
        <v>-0.26180842518806458</v>
      </c>
      <c r="C16" s="1">
        <v>3.4409732818603516</v>
      </c>
      <c r="D16" s="1">
        <v>-0.70287412405014038</v>
      </c>
    </row>
    <row r="17" spans="1:4">
      <c r="A17" s="1">
        <v>-3.8781507015228271</v>
      </c>
      <c r="B17" s="1">
        <v>-0.32952454686164856</v>
      </c>
      <c r="C17" s="1">
        <v>3.506197452545166</v>
      </c>
      <c r="D17" s="1">
        <v>-0.70147794485092163</v>
      </c>
    </row>
    <row r="18" spans="1:4">
      <c r="A18" s="1">
        <v>-3.84149169921875</v>
      </c>
      <c r="B18" s="1">
        <v>-0.34200528264045715</v>
      </c>
      <c r="C18" s="1">
        <v>3.4963572025299072</v>
      </c>
      <c r="D18" s="1">
        <v>-0.68713968992233276</v>
      </c>
    </row>
    <row r="19" spans="1:4">
      <c r="A19" s="1">
        <v>-3.8825311660766602</v>
      </c>
      <c r="B19" s="1">
        <v>-0.35312271118164063</v>
      </c>
      <c r="C19" s="1">
        <v>3.4842534065246582</v>
      </c>
      <c r="D19" s="1">
        <v>-0.75140058994293213</v>
      </c>
    </row>
    <row r="20" spans="1:4">
      <c r="A20" s="1">
        <v>-3.8715603351593018</v>
      </c>
      <c r="B20" s="1">
        <v>-0.28708946704864502</v>
      </c>
      <c r="C20" s="1">
        <v>3.4562501907348633</v>
      </c>
      <c r="D20" s="1">
        <v>-0.7023996114730835</v>
      </c>
    </row>
    <row r="21" spans="1:4">
      <c r="A21" s="1">
        <v>-3.8621926307678223</v>
      </c>
      <c r="B21" s="1">
        <v>-0.31957307457923889</v>
      </c>
      <c r="C21" s="1">
        <v>3.4735202789306641</v>
      </c>
      <c r="D21" s="1">
        <v>-0.70824557542800903</v>
      </c>
    </row>
    <row r="22" spans="1:4">
      <c r="A22" s="1">
        <v>-3.8934612274169922</v>
      </c>
      <c r="B22" s="1">
        <v>-0.30115345120429993</v>
      </c>
      <c r="C22" s="1">
        <v>3.5001101493835449</v>
      </c>
      <c r="D22" s="1">
        <v>-0.6945044994354248</v>
      </c>
    </row>
    <row r="23" spans="1:4">
      <c r="A23" s="1">
        <v>-3.8822309970855713</v>
      </c>
      <c r="B23" s="1">
        <v>-0.32434922456741333</v>
      </c>
      <c r="C23" s="1">
        <v>3.5034992694854736</v>
      </c>
      <c r="D23" s="1">
        <v>-0.70308095216751099</v>
      </c>
    </row>
    <row r="24" spans="1:4">
      <c r="A24" s="1">
        <v>-3.8848202228546143</v>
      </c>
      <c r="B24" s="1">
        <v>-0.30702689290046692</v>
      </c>
      <c r="C24" s="1">
        <v>3.4786450862884521</v>
      </c>
      <c r="D24" s="1">
        <v>-0.71320188045501709</v>
      </c>
    </row>
    <row r="25" spans="1:4">
      <c r="A25" s="1">
        <v>-3.8894128799438477</v>
      </c>
      <c r="B25" s="1">
        <v>-0.29147776961326599</v>
      </c>
      <c r="C25" s="1">
        <v>3.4616634845733643</v>
      </c>
      <c r="D25" s="1">
        <v>-0.719227135181427</v>
      </c>
    </row>
    <row r="26" spans="1:4">
      <c r="A26" s="1">
        <v>-3.8969748020172119</v>
      </c>
      <c r="B26" s="1">
        <v>-0.31779700517654419</v>
      </c>
      <c r="C26" s="1">
        <v>3.4974339008331299</v>
      </c>
      <c r="D26" s="1">
        <v>-0.71733790636062622</v>
      </c>
    </row>
    <row r="27" spans="1:4">
      <c r="A27" s="1">
        <v>-3.8774325847625732</v>
      </c>
      <c r="B27" s="1">
        <v>-0.3091551661491394</v>
      </c>
      <c r="C27" s="1">
        <v>3.4851284027099609</v>
      </c>
      <c r="D27" s="1">
        <v>-0.70145934820175171</v>
      </c>
    </row>
    <row r="28" spans="1:4">
      <c r="A28" s="1">
        <v>-3.8876774311065674</v>
      </c>
      <c r="B28" s="1">
        <v>-0.3048253059387207</v>
      </c>
      <c r="C28" s="1">
        <v>3.5011038780212402</v>
      </c>
      <c r="D28" s="1">
        <v>-0.69139885902404785</v>
      </c>
    </row>
    <row r="29" spans="1:4">
      <c r="A29" s="1">
        <v>-3.8841779232025146</v>
      </c>
      <c r="B29" s="1">
        <v>-0.30162844061851501</v>
      </c>
      <c r="C29" s="1">
        <v>3.4784383773803711</v>
      </c>
      <c r="D29" s="1">
        <v>-0.70736807584762573</v>
      </c>
    </row>
    <row r="30" spans="1:4">
      <c r="A30" s="1">
        <v>-3.9172272682189941</v>
      </c>
      <c r="B30" s="1">
        <v>-0.33425816893577576</v>
      </c>
      <c r="C30" s="1">
        <v>3.5063126087188721</v>
      </c>
      <c r="D30" s="1">
        <v>-0.74517285823822021</v>
      </c>
    </row>
    <row r="31" spans="1:4">
      <c r="A31" s="1">
        <v>-3.8717789649963379</v>
      </c>
      <c r="B31" s="1">
        <v>-0.29586562514305115</v>
      </c>
      <c r="C31" s="1">
        <v>3.4558372497558594</v>
      </c>
      <c r="D31" s="1">
        <v>-0.71180737018585205</v>
      </c>
    </row>
    <row r="32" spans="1:4">
      <c r="A32" s="1">
        <v>-3.8815772533416748</v>
      </c>
      <c r="B32" s="1">
        <v>-0.31035426259040833</v>
      </c>
      <c r="C32" s="1">
        <v>3.4890828132629395</v>
      </c>
      <c r="D32" s="1">
        <v>-0.70284855365753174</v>
      </c>
    </row>
    <row r="33" spans="1:4">
      <c r="A33" s="1">
        <v>-3.8721809387207031</v>
      </c>
      <c r="B33" s="1">
        <v>-0.33493337035179138</v>
      </c>
      <c r="C33" s="1">
        <v>3.4879224300384521</v>
      </c>
      <c r="D33" s="1">
        <v>-0.71919190883636475</v>
      </c>
    </row>
    <row r="34" spans="1:4">
      <c r="A34" s="1">
        <v>-3.8651678562164307</v>
      </c>
      <c r="B34" s="1">
        <v>-0.33271986246109009</v>
      </c>
      <c r="C34" s="1">
        <v>3.4857325553894043</v>
      </c>
      <c r="D34" s="1">
        <v>-0.71215534210205078</v>
      </c>
    </row>
    <row r="35" spans="1:4">
      <c r="A35" s="1">
        <v>-3.8576650619506836</v>
      </c>
      <c r="B35" s="1">
        <v>-0.35766968131065369</v>
      </c>
      <c r="C35" s="1">
        <v>3.4968159198760986</v>
      </c>
      <c r="D35" s="1">
        <v>-0.71851867437362671</v>
      </c>
    </row>
    <row r="36" spans="1:4">
      <c r="A36" s="1">
        <v>-3.9121959209442139</v>
      </c>
      <c r="B36" s="1">
        <v>-0.32753294706344604</v>
      </c>
      <c r="C36" s="1">
        <v>3.5274720191955566</v>
      </c>
      <c r="D36" s="1">
        <v>-0.71225690841674805</v>
      </c>
    </row>
    <row r="37" spans="1:4">
      <c r="A37" s="1">
        <v>-3.8871486186981201</v>
      </c>
      <c r="B37" s="1">
        <v>-0.3484828770160675</v>
      </c>
      <c r="C37" s="1">
        <v>3.4845504760742188</v>
      </c>
      <c r="D37" s="1">
        <v>-0.75108093023300171</v>
      </c>
    </row>
    <row r="38" spans="1:4">
      <c r="A38" s="1">
        <v>-3.8685758113861084</v>
      </c>
      <c r="B38" s="1">
        <v>-0.28310370445251465</v>
      </c>
      <c r="C38" s="1">
        <v>3.4676575660705566</v>
      </c>
      <c r="D38" s="1">
        <v>-0.68402218818664551</v>
      </c>
    </row>
    <row r="39" spans="1:4">
      <c r="A39" s="1">
        <v>-3.876112699508667</v>
      </c>
      <c r="B39" s="1">
        <v>-0.33582797646522522</v>
      </c>
      <c r="C39" s="1">
        <v>3.4835498332977295</v>
      </c>
      <c r="D39" s="1">
        <v>-0.72839099168777466</v>
      </c>
    </row>
    <row r="40" spans="1:4">
      <c r="A40" s="1">
        <v>-3.8961749076843262</v>
      </c>
      <c r="B40" s="1">
        <v>-0.2937110960483551</v>
      </c>
      <c r="C40" s="1">
        <v>3.4802968502044678</v>
      </c>
      <c r="D40" s="1">
        <v>-0.70958906412124634</v>
      </c>
    </row>
    <row r="41" spans="1:4">
      <c r="A41" s="1">
        <v>-3.877525806427002</v>
      </c>
      <c r="B41" s="1">
        <v>-0.31601867079734802</v>
      </c>
      <c r="C41" s="1">
        <v>3.4783592224121094</v>
      </c>
      <c r="D41" s="1">
        <v>-0.71518510580062866</v>
      </c>
    </row>
    <row r="42" spans="1:4">
      <c r="A42" s="1">
        <v>-3.869915246963501</v>
      </c>
      <c r="B42" s="1">
        <v>-0.32858529686927795</v>
      </c>
      <c r="C42" s="1">
        <v>3.4757373332977295</v>
      </c>
      <c r="D42" s="1">
        <v>-0.72276312112808228</v>
      </c>
    </row>
    <row r="43" spans="1:4">
      <c r="A43" s="1">
        <v>-3.8945138454437256</v>
      </c>
      <c r="B43" s="1">
        <v>-0.34164473414421082</v>
      </c>
      <c r="C43" s="1">
        <v>3.4978866577148438</v>
      </c>
      <c r="D43" s="1">
        <v>-0.73827183246612549</v>
      </c>
    </row>
    <row r="44" spans="1:4">
      <c r="A44" s="1">
        <v>-3.8860316276550293</v>
      </c>
      <c r="B44" s="1">
        <v>-0.31816083192825317</v>
      </c>
      <c r="C44" s="1">
        <v>3.5021750926971436</v>
      </c>
      <c r="D44" s="1">
        <v>-0.70201718807220459</v>
      </c>
    </row>
    <row r="45" spans="1:4">
      <c r="A45" s="1">
        <v>-3.8817479610443115</v>
      </c>
      <c r="B45" s="1">
        <v>-0.33105620741844177</v>
      </c>
      <c r="C45" s="1">
        <v>3.5209794044494629</v>
      </c>
      <c r="D45" s="1">
        <v>-0.69182479381561279</v>
      </c>
    </row>
    <row r="46" spans="1:4">
      <c r="A46" s="1">
        <v>-3.8841795921325684</v>
      </c>
      <c r="B46" s="1">
        <v>-0.32450661063194275</v>
      </c>
      <c r="C46" s="1">
        <v>3.5032713413238525</v>
      </c>
      <c r="D46" s="1">
        <v>-0.70541495084762573</v>
      </c>
    </row>
    <row r="47" spans="1:4">
      <c r="A47" s="1">
        <v>-3.8753321170806885</v>
      </c>
      <c r="B47" s="1">
        <v>-0.27064916491508484</v>
      </c>
      <c r="C47" s="1">
        <v>3.4473428726196289</v>
      </c>
      <c r="D47" s="1">
        <v>-0.69863831996917725</v>
      </c>
    </row>
    <row r="48" spans="1:4">
      <c r="A48" s="1">
        <v>-3.8659505844116211</v>
      </c>
      <c r="B48" s="1">
        <v>-0.34562665224075317</v>
      </c>
      <c r="C48" s="1">
        <v>3.4921367168426514</v>
      </c>
      <c r="D48" s="1">
        <v>-0.71944063901901245</v>
      </c>
    </row>
    <row r="49" spans="1:4">
      <c r="A49" s="1">
        <v>-3.8599784374237061</v>
      </c>
      <c r="B49" s="1">
        <v>-0.33341503143310547</v>
      </c>
      <c r="C49" s="1">
        <v>3.4925117492675781</v>
      </c>
      <c r="D49" s="1">
        <v>-0.70088165998458862</v>
      </c>
    </row>
    <row r="50" spans="1:4">
      <c r="A50" s="1">
        <v>-3.8678519725799561</v>
      </c>
      <c r="B50" s="1">
        <v>-0.28498676419258118</v>
      </c>
      <c r="C50" s="1">
        <v>3.4759881496429443</v>
      </c>
      <c r="D50" s="1">
        <v>-0.67685061693191528</v>
      </c>
    </row>
    <row r="51" spans="1:4">
      <c r="A51" s="1">
        <v>-3.8726818561553955</v>
      </c>
      <c r="B51" s="1">
        <v>-0.31387123465538025</v>
      </c>
      <c r="C51" s="1">
        <v>3.4801254272460938</v>
      </c>
      <c r="D51" s="1">
        <v>-0.70642751455307007</v>
      </c>
    </row>
    <row r="52" spans="1:4">
      <c r="A52" s="1">
        <v>-3.8588085174560547</v>
      </c>
      <c r="B52" s="1">
        <v>-0.30731779336929321</v>
      </c>
      <c r="C52" s="1">
        <v>3.4930868148803711</v>
      </c>
      <c r="D52" s="1">
        <v>-0.67303961515426636</v>
      </c>
    </row>
    <row r="53" spans="1:4">
      <c r="A53" s="1">
        <v>-3.8661544322967529</v>
      </c>
      <c r="B53" s="1">
        <v>-0.29997265338897705</v>
      </c>
      <c r="C53" s="1">
        <v>3.4880433082580566</v>
      </c>
      <c r="D53" s="1">
        <v>-0.67808389663696289</v>
      </c>
    </row>
    <row r="54" spans="1:4">
      <c r="A54" s="1">
        <v>-3.8770358562469482</v>
      </c>
      <c r="B54" s="1">
        <v>-0.29842293262481689</v>
      </c>
      <c r="C54" s="1">
        <v>3.5005717277526855</v>
      </c>
      <c r="D54" s="1">
        <v>-0.67488712072372437</v>
      </c>
    </row>
    <row r="55" spans="1:4">
      <c r="A55" s="1">
        <v>-3.8532288074493408</v>
      </c>
      <c r="B55" s="1">
        <v>-0.3263019323348999</v>
      </c>
      <c r="C55" s="1">
        <v>3.4548506736755371</v>
      </c>
      <c r="D55" s="1">
        <v>-0.72468000650405884</v>
      </c>
    </row>
    <row r="56" spans="1:4">
      <c r="A56" s="1">
        <v>-3.8632082939147949</v>
      </c>
      <c r="B56" s="1">
        <v>-0.27432376146316528</v>
      </c>
      <c r="C56" s="1">
        <v>3.4245469570159912</v>
      </c>
      <c r="D56" s="1">
        <v>-0.71298509836196899</v>
      </c>
    </row>
    <row r="57" spans="1:4">
      <c r="A57" s="1">
        <v>-3.8344235420227051</v>
      </c>
      <c r="B57" s="1">
        <v>-0.32906422019004822</v>
      </c>
      <c r="C57" s="1">
        <v>3.4537568092346191</v>
      </c>
      <c r="D57" s="1">
        <v>-0.70973098278045654</v>
      </c>
    </row>
    <row r="58" spans="1:4">
      <c r="A58" s="1">
        <v>-3.8609859943389893</v>
      </c>
      <c r="B58" s="1">
        <v>-0.3144000768661499</v>
      </c>
      <c r="C58" s="1">
        <v>3.4680945873260498</v>
      </c>
      <c r="D58" s="1">
        <v>-0.70729142427444458</v>
      </c>
    </row>
    <row r="59" spans="1:4">
      <c r="A59" s="1">
        <v>-3.8487579822540283</v>
      </c>
      <c r="B59" s="1">
        <v>-0.34105271100997925</v>
      </c>
      <c r="C59" s="1">
        <v>3.4896261692047119</v>
      </c>
      <c r="D59" s="1">
        <v>-0.70018458366394043</v>
      </c>
    </row>
    <row r="60" spans="1:4">
      <c r="A60" s="1">
        <v>-3.8695812225341797</v>
      </c>
      <c r="B60" s="1">
        <v>-0.29820442199707031</v>
      </c>
      <c r="C60" s="1">
        <v>3.4659044742584229</v>
      </c>
      <c r="D60" s="1">
        <v>-0.7018812894821167</v>
      </c>
    </row>
    <row r="61" spans="1:4">
      <c r="A61" s="1">
        <v>-3.8901803493499756</v>
      </c>
      <c r="B61" s="1">
        <v>-0.27819368243217468</v>
      </c>
      <c r="C61" s="1">
        <v>3.4822177886962891</v>
      </c>
      <c r="D61" s="1">
        <v>-0.68615645170211792</v>
      </c>
    </row>
    <row r="62" spans="1:4">
      <c r="A62" s="1">
        <v>-3.8697638511657715</v>
      </c>
      <c r="B62" s="1">
        <v>-0.34221997857093811</v>
      </c>
      <c r="C62" s="1">
        <v>3.4975721836090088</v>
      </c>
      <c r="D62" s="1">
        <v>-0.71441167593002319</v>
      </c>
    </row>
    <row r="63" spans="1:4">
      <c r="A63" s="1">
        <v>-3.8731601238250732</v>
      </c>
      <c r="B63" s="1">
        <v>-0.309600830078125</v>
      </c>
      <c r="C63" s="1">
        <v>3.4867255687713623</v>
      </c>
      <c r="D63" s="1">
        <v>-0.69603544473648071</v>
      </c>
    </row>
    <row r="64" spans="1:4">
      <c r="A64" s="1">
        <v>-3.901761531829834</v>
      </c>
      <c r="B64" s="1">
        <v>-0.30106309056282043</v>
      </c>
      <c r="C64" s="1">
        <v>3.4979615211486816</v>
      </c>
      <c r="D64" s="1">
        <v>-0.70486307144165039</v>
      </c>
    </row>
    <row r="65" spans="1:4">
      <c r="A65" s="1">
        <v>-3.8713765144348145</v>
      </c>
      <c r="B65" s="1">
        <v>-0.29899093508720398</v>
      </c>
      <c r="C65" s="1">
        <v>3.4653620719909668</v>
      </c>
      <c r="D65" s="1">
        <v>-0.70500528812408447</v>
      </c>
    </row>
    <row r="66" spans="1:4">
      <c r="A66" s="1">
        <v>-3.8503620624542236</v>
      </c>
      <c r="B66" s="1">
        <v>-0.31862336397171021</v>
      </c>
      <c r="C66" s="1">
        <v>3.4515528678894043</v>
      </c>
      <c r="D66" s="1">
        <v>-0.71743267774581909</v>
      </c>
    </row>
    <row r="67" spans="1:4">
      <c r="A67" s="1">
        <v>-3.8930480480194092</v>
      </c>
      <c r="B67" s="1">
        <v>-0.32198271155357361</v>
      </c>
      <c r="C67" s="1">
        <v>3.4899752140045166</v>
      </c>
      <c r="D67" s="1">
        <v>-0.72505557537078857</v>
      </c>
    </row>
    <row r="68" spans="1:4">
      <c r="A68" s="1">
        <v>-3.8768155574798584</v>
      </c>
      <c r="B68" s="1">
        <v>-0.26150208711624146</v>
      </c>
      <c r="C68" s="1">
        <v>3.4590504169464111</v>
      </c>
      <c r="D68" s="1">
        <v>-0.6792672872543335</v>
      </c>
    </row>
    <row r="69" spans="1:4">
      <c r="A69" s="1">
        <v>-3.8627181053161621</v>
      </c>
      <c r="B69" s="1">
        <v>-0.31925734877586365</v>
      </c>
      <c r="C69" s="1">
        <v>3.4941158294677734</v>
      </c>
      <c r="D69" s="1">
        <v>-0.68785947561264038</v>
      </c>
    </row>
    <row r="70" spans="1:4">
      <c r="A70" s="1">
        <v>-3.8630669116973877</v>
      </c>
      <c r="B70" s="1">
        <v>-0.3013516366481781</v>
      </c>
      <c r="C70" s="1">
        <v>3.4715983867645264</v>
      </c>
      <c r="D70" s="1">
        <v>-0.69282007217407227</v>
      </c>
    </row>
    <row r="71" spans="1:4">
      <c r="A71" s="1">
        <v>-3.8693230152130127</v>
      </c>
      <c r="B71" s="1">
        <v>-0.32134023308753967</v>
      </c>
      <c r="C71" s="1">
        <v>3.4688653945922852</v>
      </c>
      <c r="D71" s="1">
        <v>-0.72179806232452393</v>
      </c>
    </row>
    <row r="72" spans="1:4">
      <c r="A72" s="1">
        <v>-3.8790643215179443</v>
      </c>
      <c r="B72" s="1">
        <v>-0.31619730591773987</v>
      </c>
      <c r="C72" s="1">
        <v>3.4911012649536133</v>
      </c>
      <c r="D72" s="1">
        <v>-0.70416021347045898</v>
      </c>
    </row>
    <row r="73" spans="1:4">
      <c r="A73" s="1">
        <v>-3.8678653240203857</v>
      </c>
      <c r="B73" s="1">
        <v>-0.2907126247882843</v>
      </c>
      <c r="C73" s="1">
        <v>3.4555308818817139</v>
      </c>
      <c r="D73" s="1">
        <v>-0.70304727554321289</v>
      </c>
    </row>
    <row r="74" spans="1:4">
      <c r="A74" s="1">
        <v>-3.8672897815704346</v>
      </c>
      <c r="B74" s="1">
        <v>-0.32873231172561646</v>
      </c>
      <c r="C74" s="1">
        <v>3.4601085186004639</v>
      </c>
      <c r="D74" s="1">
        <v>-0.73591339588165283</v>
      </c>
    </row>
    <row r="75" spans="1:4">
      <c r="A75" s="1">
        <v>-3.8490710258483887</v>
      </c>
      <c r="B75" s="1">
        <v>-0.32806640863418579</v>
      </c>
      <c r="C75" s="1">
        <v>3.4467477798461914</v>
      </c>
      <c r="D75" s="1">
        <v>-0.73038971424102783</v>
      </c>
    </row>
    <row r="76" spans="1:4">
      <c r="A76" s="1">
        <v>-3.8845157623291016</v>
      </c>
      <c r="B76" s="1">
        <v>-0.3020462691783905</v>
      </c>
      <c r="C76" s="1">
        <v>3.4867484569549561</v>
      </c>
      <c r="D76" s="1">
        <v>-0.69981366395950317</v>
      </c>
    </row>
    <row r="77" spans="1:4">
      <c r="A77" s="1">
        <v>-3.8644838333129883</v>
      </c>
      <c r="B77" s="1">
        <v>-0.33277186751365662</v>
      </c>
      <c r="C77" s="1">
        <v>3.4734601974487305</v>
      </c>
      <c r="D77" s="1">
        <v>-0.72379559278488159</v>
      </c>
    </row>
    <row r="78" spans="1:4">
      <c r="A78" s="1">
        <v>-3.8736250400543213</v>
      </c>
      <c r="B78" s="1">
        <v>-0.34754523634910583</v>
      </c>
      <c r="C78" s="1">
        <v>3.4786951541900635</v>
      </c>
      <c r="D78" s="1">
        <v>-0.74247515201568604</v>
      </c>
    </row>
    <row r="79" spans="1:4">
      <c r="A79" s="1">
        <v>-3.8601963520050049</v>
      </c>
      <c r="B79" s="1">
        <v>-0.31102493405342102</v>
      </c>
      <c r="C79" s="1">
        <v>3.4628293514251709</v>
      </c>
      <c r="D79" s="1">
        <v>-0.70839190483093262</v>
      </c>
    </row>
    <row r="80" spans="1:4">
      <c r="A80" s="1">
        <v>-3.8737132549285889</v>
      </c>
      <c r="B80" s="1">
        <v>-0.29112660884857178</v>
      </c>
      <c r="C80" s="1">
        <v>3.4529941082000732</v>
      </c>
      <c r="D80" s="1">
        <v>-0.71184563636779785</v>
      </c>
    </row>
    <row r="81" spans="1:4">
      <c r="A81" s="1">
        <v>-3.8710670471191406</v>
      </c>
      <c r="B81" s="1">
        <v>-0.33038952946662903</v>
      </c>
      <c r="C81" s="1">
        <v>3.4505603313446045</v>
      </c>
      <c r="D81" s="1">
        <v>-0.75089633464813232</v>
      </c>
    </row>
    <row r="82" spans="1:4">
      <c r="A82" s="1">
        <v>-3.8837029933929443</v>
      </c>
      <c r="B82" s="1">
        <v>-0.33873361349105835</v>
      </c>
      <c r="C82" s="1">
        <v>3.5057728290557861</v>
      </c>
      <c r="D82" s="1">
        <v>-0.716663658618927</v>
      </c>
    </row>
    <row r="83" spans="1:4">
      <c r="A83" s="1">
        <v>-3.8771169185638428</v>
      </c>
      <c r="B83" s="1">
        <v>-0.33076661825180054</v>
      </c>
      <c r="C83" s="1">
        <v>3.4885430335998535</v>
      </c>
      <c r="D83" s="1">
        <v>-0.71934068202972412</v>
      </c>
    </row>
    <row r="84" spans="1:4">
      <c r="A84" s="1">
        <v>-3.8782815933227539</v>
      </c>
      <c r="B84" s="1">
        <v>-0.35987299680709839</v>
      </c>
      <c r="C84" s="1">
        <v>3.5034158229827881</v>
      </c>
      <c r="D84" s="1">
        <v>-0.73473888635635376</v>
      </c>
    </row>
    <row r="85" spans="1:4">
      <c r="A85" s="1">
        <v>-3.8743443489074707</v>
      </c>
      <c r="B85" s="1">
        <v>-0.36015641689300537</v>
      </c>
      <c r="C85" s="1">
        <v>3.4952983856201172</v>
      </c>
      <c r="D85" s="1">
        <v>-0.73920238018035889</v>
      </c>
    </row>
    <row r="86" spans="1:4">
      <c r="A86" s="1">
        <v>-3.8722448348999023</v>
      </c>
      <c r="B86" s="1">
        <v>-0.29313603043556213</v>
      </c>
      <c r="C86" s="1">
        <v>3.4760322570800781</v>
      </c>
      <c r="D86" s="1">
        <v>-0.68934857845306396</v>
      </c>
    </row>
    <row r="87" spans="1:4">
      <c r="A87" s="1">
        <v>-3.8852531909942627</v>
      </c>
      <c r="B87" s="1">
        <v>-0.29743146896362305</v>
      </c>
      <c r="C87" s="1">
        <v>3.4905705451965332</v>
      </c>
      <c r="D87" s="1">
        <v>-0.69211399555206299</v>
      </c>
    </row>
    <row r="88" spans="1:4">
      <c r="A88" s="1">
        <v>-3.8765702247619629</v>
      </c>
      <c r="B88" s="1">
        <v>-0.30722323060035706</v>
      </c>
      <c r="C88" s="1">
        <v>3.4825525283813477</v>
      </c>
      <c r="D88" s="1">
        <v>-0.70124077796936035</v>
      </c>
    </row>
    <row r="89" spans="1:4">
      <c r="A89" s="1">
        <v>-3.8629798889160156</v>
      </c>
      <c r="B89" s="1">
        <v>-0.33299213647842407</v>
      </c>
      <c r="C89" s="1">
        <v>3.4889261722564697</v>
      </c>
      <c r="D89" s="1">
        <v>-0.70704585313796997</v>
      </c>
    </row>
    <row r="90" spans="1:4">
      <c r="A90" s="1">
        <v>-3.9011569023132324</v>
      </c>
      <c r="B90" s="1">
        <v>-0.32288143038749695</v>
      </c>
      <c r="C90" s="1">
        <v>3.4903717041015625</v>
      </c>
      <c r="D90" s="1">
        <v>-0.73366647958755493</v>
      </c>
    </row>
    <row r="91" spans="1:4">
      <c r="A91" s="1">
        <v>-3.8715660572052002</v>
      </c>
      <c r="B91" s="1">
        <v>-0.31072971224784851</v>
      </c>
      <c r="C91" s="1">
        <v>3.4904110431671143</v>
      </c>
      <c r="D91" s="1">
        <v>-0.69188469648361206</v>
      </c>
    </row>
    <row r="92" spans="1:4">
      <c r="A92" s="1">
        <v>-3.8828892707824707</v>
      </c>
      <c r="B92" s="1">
        <v>-0.27855983376502991</v>
      </c>
      <c r="C92" s="1">
        <v>3.4594988822937012</v>
      </c>
      <c r="D92" s="1">
        <v>-0.7019500732421875</v>
      </c>
    </row>
    <row r="93" spans="1:4">
      <c r="A93" s="1">
        <v>-3.8728735446929932</v>
      </c>
      <c r="B93" s="1">
        <v>-0.28356477618217468</v>
      </c>
      <c r="C93" s="1">
        <v>3.4748523235321045</v>
      </c>
      <c r="D93" s="1">
        <v>-0.68158608675003052</v>
      </c>
    </row>
    <row r="94" spans="1:4">
      <c r="A94" s="1">
        <v>-3.8679988384246826</v>
      </c>
      <c r="B94" s="1">
        <v>-0.3015410304069519</v>
      </c>
      <c r="C94" s="1">
        <v>3.463935375213623</v>
      </c>
      <c r="D94" s="1">
        <v>-0.70560431480407715</v>
      </c>
    </row>
    <row r="95" spans="1:4">
      <c r="A95" s="1">
        <v>-3.8868274688720703</v>
      </c>
      <c r="B95" s="1">
        <v>-0.32945546507835388</v>
      </c>
      <c r="C95" s="1">
        <v>3.4951770305633545</v>
      </c>
      <c r="D95" s="1">
        <v>-0.72110605239868164</v>
      </c>
    </row>
    <row r="96" spans="1:4">
      <c r="A96" s="1">
        <v>-3.8848066329956055</v>
      </c>
      <c r="B96" s="1">
        <v>-0.33804598450660706</v>
      </c>
      <c r="C96" s="1">
        <v>3.4922428131103516</v>
      </c>
      <c r="D96" s="1">
        <v>-0.73060977458953857</v>
      </c>
    </row>
    <row r="97" spans="1:4">
      <c r="A97" s="1">
        <v>-3.8770129680633545</v>
      </c>
      <c r="B97" s="1">
        <v>-0.329021155834198</v>
      </c>
      <c r="C97" s="1">
        <v>3.4905836582183838</v>
      </c>
      <c r="D97" s="1">
        <v>-0.71545052528381348</v>
      </c>
    </row>
    <row r="98" spans="1:4">
      <c r="A98" s="1">
        <v>-3.90728759765625</v>
      </c>
      <c r="B98" s="1">
        <v>-0.31110554933547974</v>
      </c>
      <c r="C98" s="1">
        <v>3.5115435123443604</v>
      </c>
      <c r="D98" s="1">
        <v>-0.70684969425201416</v>
      </c>
    </row>
    <row r="99" spans="1:4">
      <c r="A99" s="1">
        <v>-3.8407721519470215</v>
      </c>
      <c r="B99" s="1">
        <v>-0.31125622987747192</v>
      </c>
      <c r="C99" s="1">
        <v>3.4465591907501221</v>
      </c>
      <c r="D99" s="1">
        <v>-0.70546925067901611</v>
      </c>
    </row>
    <row r="100" spans="1:4">
      <c r="A100" s="1">
        <v>-3.8764564990997314</v>
      </c>
      <c r="B100" s="1">
        <v>-0.37186241149902344</v>
      </c>
      <c r="C100" s="1">
        <v>3.4959757328033447</v>
      </c>
      <c r="D100" s="1">
        <v>-0.75234323740005493</v>
      </c>
    </row>
    <row r="101" spans="1:4">
      <c r="A101" s="1">
        <v>-3.8761954307556152</v>
      </c>
      <c r="B101" s="1">
        <v>-0.30212676525115967</v>
      </c>
      <c r="C101" s="1">
        <v>3.4968938827514648</v>
      </c>
      <c r="D101" s="1">
        <v>-0.68142843246459961</v>
      </c>
    </row>
    <row r="102" spans="1:4">
      <c r="A102" s="1">
        <v>-3.8670628070831299</v>
      </c>
      <c r="B102" s="1">
        <v>-0.29447445273399353</v>
      </c>
      <c r="C102" s="1">
        <v>3.4729025363922119</v>
      </c>
      <c r="D102" s="1">
        <v>-0.68863475322723389</v>
      </c>
    </row>
    <row r="103" spans="1:4">
      <c r="A103" s="1">
        <v>-3.8657240867614746</v>
      </c>
      <c r="B103" s="1">
        <v>-0.32960468530654907</v>
      </c>
      <c r="C103" s="1">
        <v>3.4723289012908936</v>
      </c>
      <c r="D103" s="1">
        <v>-0.72299987077713013</v>
      </c>
    </row>
    <row r="104" spans="1:4">
      <c r="A104" s="1">
        <v>-3.8841710090637207</v>
      </c>
      <c r="B104" s="1">
        <v>-0.3106854259967804</v>
      </c>
      <c r="C104" s="1">
        <v>3.4881491661071777</v>
      </c>
      <c r="D104" s="1">
        <v>-0.70670706033706665</v>
      </c>
    </row>
    <row r="105" spans="1:4">
      <c r="A105" s="1">
        <v>-3.8707296848297119</v>
      </c>
      <c r="B105" s="1">
        <v>-0.32661417126655579</v>
      </c>
      <c r="C105" s="1">
        <v>3.470261812210083</v>
      </c>
      <c r="D105" s="1">
        <v>-0.72708213329315186</v>
      </c>
    </row>
    <row r="106" spans="1:4">
      <c r="A106" s="1">
        <v>-3.8672258853912354</v>
      </c>
      <c r="B106" s="1">
        <v>-0.34429058432579041</v>
      </c>
      <c r="C106" s="1">
        <v>3.4876210689544678</v>
      </c>
      <c r="D106" s="1">
        <v>-0.7238953709602356</v>
      </c>
    </row>
    <row r="107" spans="1:4">
      <c r="A107" s="1">
        <v>-3.8743579387664795</v>
      </c>
      <c r="B107" s="1">
        <v>-0.31942206621170044</v>
      </c>
      <c r="C107" s="1">
        <v>3.4788670539855957</v>
      </c>
      <c r="D107" s="1">
        <v>-0.71491283178329468</v>
      </c>
    </row>
    <row r="108" spans="1:4">
      <c r="A108" s="1">
        <v>-3.881828784942627</v>
      </c>
      <c r="B108" s="1">
        <v>-0.2976248562335968</v>
      </c>
      <c r="C108" s="1">
        <v>3.4759848117828369</v>
      </c>
      <c r="D108" s="1">
        <v>-0.70346873998641968</v>
      </c>
    </row>
    <row r="109" spans="1:4">
      <c r="A109" s="1">
        <v>-3.8898818492889404</v>
      </c>
      <c r="B109" s="1">
        <v>-0.35639670491218567</v>
      </c>
      <c r="C109" s="1">
        <v>3.5036416053771973</v>
      </c>
      <c r="D109" s="1">
        <v>-0.74263697862625122</v>
      </c>
    </row>
    <row r="110" spans="1:4">
      <c r="A110" s="1">
        <v>-3.908355712890625</v>
      </c>
      <c r="B110" s="1">
        <v>-0.31860136985778809</v>
      </c>
      <c r="C110" s="1">
        <v>3.510951042175293</v>
      </c>
      <c r="D110" s="1">
        <v>-0.71600586175918579</v>
      </c>
    </row>
    <row r="111" spans="1:4">
      <c r="A111" s="1">
        <v>-3.8737466335296631</v>
      </c>
      <c r="B111" s="1">
        <v>-0.32225117087364197</v>
      </c>
      <c r="C111" s="1">
        <v>3.4997854232788086</v>
      </c>
      <c r="D111" s="1">
        <v>-0.6962122917175293</v>
      </c>
    </row>
    <row r="112" spans="1:4">
      <c r="A112" s="1">
        <v>-3.8398244380950928</v>
      </c>
      <c r="B112" s="1">
        <v>-0.28238406777381897</v>
      </c>
      <c r="C112" s="1">
        <v>3.4305248260498047</v>
      </c>
      <c r="D112" s="1">
        <v>-0.69168359041213989</v>
      </c>
    </row>
    <row r="113" spans="1:4">
      <c r="A113" s="1">
        <v>-3.8893229961395264</v>
      </c>
      <c r="B113" s="1">
        <v>-0.29501476883888245</v>
      </c>
      <c r="C113" s="1">
        <v>3.4508941173553467</v>
      </c>
      <c r="D113" s="1">
        <v>-0.73344379663467407</v>
      </c>
    </row>
    <row r="114" spans="1:4">
      <c r="A114" s="1">
        <v>-3.8808403015136719</v>
      </c>
      <c r="B114" s="1">
        <v>-0.27293607592582703</v>
      </c>
      <c r="C114" s="1">
        <v>3.4675090312957764</v>
      </c>
      <c r="D114" s="1">
        <v>-0.68626737594604492</v>
      </c>
    </row>
    <row r="115" spans="1:4">
      <c r="A115" s="1">
        <v>-3.8751726150512695</v>
      </c>
      <c r="B115" s="1">
        <v>-0.35578921437263489</v>
      </c>
      <c r="C115" s="1">
        <v>3.512408971786499</v>
      </c>
      <c r="D115" s="1">
        <v>-0.71855276823043823</v>
      </c>
    </row>
    <row r="116" spans="1:4">
      <c r="A116" s="1">
        <v>-3.8814282417297363</v>
      </c>
      <c r="B116" s="1">
        <v>-0.3445269763469696</v>
      </c>
      <c r="C116" s="1">
        <v>3.4858319759368896</v>
      </c>
      <c r="D116" s="1">
        <v>-0.7401232123374939</v>
      </c>
    </row>
    <row r="117" spans="1:4">
      <c r="A117" s="1">
        <v>-3.8975164890289307</v>
      </c>
      <c r="B117" s="1">
        <v>-0.31063070893287659</v>
      </c>
      <c r="C117" s="1">
        <v>3.5020701885223389</v>
      </c>
      <c r="D117" s="1">
        <v>-0.706076979637146</v>
      </c>
    </row>
    <row r="118" spans="1:4">
      <c r="A118" s="1">
        <v>-3.8760137557983398</v>
      </c>
      <c r="B118" s="1">
        <v>-0.29972061514854431</v>
      </c>
      <c r="C118" s="1">
        <v>3.461261510848999</v>
      </c>
      <c r="D118" s="1">
        <v>-0.71447271108627319</v>
      </c>
    </row>
    <row r="119" spans="1:4">
      <c r="A119" s="1">
        <v>-3.9031763076782227</v>
      </c>
      <c r="B119" s="1">
        <v>-0.32848751544952393</v>
      </c>
      <c r="C119" s="1">
        <v>3.492283821105957</v>
      </c>
      <c r="D119" s="1">
        <v>-0.73938006162643433</v>
      </c>
    </row>
    <row r="120" spans="1:4">
      <c r="A120" s="1">
        <v>-3.8744845390319824</v>
      </c>
      <c r="B120" s="1">
        <v>-0.31904798746109009</v>
      </c>
      <c r="C120" s="1">
        <v>3.4627621173858643</v>
      </c>
      <c r="D120" s="1">
        <v>-0.7307705283164978</v>
      </c>
    </row>
    <row r="121" spans="1:4">
      <c r="A121" s="1">
        <v>-3.8802824020385742</v>
      </c>
      <c r="B121" s="1">
        <v>-0.3395562469959259</v>
      </c>
      <c r="C121" s="1">
        <v>3.515939474105835</v>
      </c>
      <c r="D121" s="1">
        <v>-0.70389914512634277</v>
      </c>
    </row>
    <row r="122" spans="1:4">
      <c r="A122" s="1">
        <v>-3.8668632507324219</v>
      </c>
      <c r="B122" s="1">
        <v>-0.32543271780014038</v>
      </c>
      <c r="C122" s="1">
        <v>3.4736063480377197</v>
      </c>
      <c r="D122" s="1">
        <v>-0.71868962049484253</v>
      </c>
    </row>
    <row r="123" spans="1:4">
      <c r="A123" s="1">
        <v>-3.8935370445251465</v>
      </c>
      <c r="B123" s="1">
        <v>-0.28797242045402527</v>
      </c>
      <c r="C123" s="1">
        <v>3.4986739158630371</v>
      </c>
      <c r="D123" s="1">
        <v>-0.68283551931381226</v>
      </c>
    </row>
    <row r="124" spans="1:4">
      <c r="A124" s="1">
        <v>-3.8712897300720215</v>
      </c>
      <c r="B124" s="1">
        <v>-0.32990500330924988</v>
      </c>
      <c r="C124" s="1">
        <v>3.4873867034912109</v>
      </c>
      <c r="D124" s="1">
        <v>-0.71380800008773804</v>
      </c>
    </row>
    <row r="125" spans="1:4">
      <c r="A125" s="1">
        <v>-3.8720483779907227</v>
      </c>
      <c r="B125" s="1">
        <v>-0.3374275267124176</v>
      </c>
      <c r="C125" s="1">
        <v>3.4756436347961426</v>
      </c>
      <c r="D125" s="1">
        <v>-0.73383224010467529</v>
      </c>
    </row>
    <row r="126" spans="1:4">
      <c r="A126" s="1">
        <v>-3.8769242763519287</v>
      </c>
      <c r="B126" s="1">
        <v>-0.28646519780158997</v>
      </c>
      <c r="C126" s="1">
        <v>3.4860785007476807</v>
      </c>
      <c r="D126" s="1">
        <v>-0.67731088399887085</v>
      </c>
    </row>
    <row r="127" spans="1:4">
      <c r="A127" s="1">
        <v>-3.8714990615844727</v>
      </c>
      <c r="B127" s="1">
        <v>-0.31965306401252747</v>
      </c>
      <c r="C127" s="1">
        <v>3.4794411659240723</v>
      </c>
      <c r="D127" s="1">
        <v>-0.71171081066131592</v>
      </c>
    </row>
    <row r="128" spans="1:4">
      <c r="A128" s="1">
        <v>-3.8981566429138184</v>
      </c>
      <c r="B128" s="1">
        <v>-0.32675030827522278</v>
      </c>
      <c r="C128" s="1">
        <v>3.4793870449066162</v>
      </c>
      <c r="D128" s="1">
        <v>-0.74551987648010254</v>
      </c>
    </row>
    <row r="129" spans="1:4">
      <c r="A129" s="1">
        <v>-3.8821430206298828</v>
      </c>
      <c r="B129" s="1">
        <v>-0.3072744607925415</v>
      </c>
      <c r="C129" s="1">
        <v>3.4611051082611084</v>
      </c>
      <c r="D129" s="1">
        <v>-0.72831249237060547</v>
      </c>
    </row>
    <row r="130" spans="1:4">
      <c r="A130" s="1">
        <v>-3.870457649230957</v>
      </c>
      <c r="B130" s="1">
        <v>-0.3082142174243927</v>
      </c>
      <c r="C130" s="1">
        <v>3.4569821357727051</v>
      </c>
      <c r="D130" s="1">
        <v>-0.72168976068496704</v>
      </c>
    </row>
    <row r="131" spans="1:4">
      <c r="A131" s="1">
        <v>-3.8958401679992676</v>
      </c>
      <c r="B131" s="1">
        <v>-0.29981905221939087</v>
      </c>
      <c r="C131" s="1">
        <v>3.4831428527832031</v>
      </c>
      <c r="D131" s="1">
        <v>-0.7125164270401001</v>
      </c>
    </row>
    <row r="132" spans="1:4">
      <c r="A132" s="1">
        <v>-3.8736965656280518</v>
      </c>
      <c r="B132" s="1">
        <v>-0.29321998357772827</v>
      </c>
      <c r="C132" s="1">
        <v>3.4601521492004395</v>
      </c>
      <c r="D132" s="1">
        <v>-0.70676428079605103</v>
      </c>
    </row>
    <row r="133" spans="1:4">
      <c r="A133" s="1">
        <v>-3.8752117156982422</v>
      </c>
      <c r="B133" s="1">
        <v>-0.35005944967269897</v>
      </c>
      <c r="C133" s="1">
        <v>3.4787387847900391</v>
      </c>
      <c r="D133" s="1">
        <v>-0.7465323805809021</v>
      </c>
    </row>
    <row r="134" spans="1:4">
      <c r="A134" s="1">
        <v>-3.8719220161437988</v>
      </c>
      <c r="B134" s="1">
        <v>-0.30276969075202942</v>
      </c>
      <c r="C134" s="1">
        <v>3.459000825881958</v>
      </c>
      <c r="D134" s="1">
        <v>-0.71569103002548218</v>
      </c>
    </row>
    <row r="135" spans="1:4">
      <c r="A135" s="1">
        <v>-3.8455290794372559</v>
      </c>
      <c r="B135" s="1">
        <v>-0.30238890647888184</v>
      </c>
      <c r="C135" s="1">
        <v>3.4455962181091309</v>
      </c>
      <c r="D135" s="1">
        <v>-0.70232182741165161</v>
      </c>
    </row>
    <row r="136" spans="1:4">
      <c r="A136" s="1">
        <v>-3.8739833831787109</v>
      </c>
      <c r="B136" s="1">
        <v>-0.2910076379776001</v>
      </c>
      <c r="C136" s="1">
        <v>3.4640028476715088</v>
      </c>
      <c r="D136" s="1">
        <v>-0.70098823308944702</v>
      </c>
    </row>
    <row r="137" spans="1:4">
      <c r="A137" s="1">
        <v>-3.8724579811096191</v>
      </c>
      <c r="B137" s="1">
        <v>-0.32172873616218567</v>
      </c>
      <c r="C137" s="1">
        <v>3.5031542778015137</v>
      </c>
      <c r="D137" s="1">
        <v>-0.69103258848190308</v>
      </c>
    </row>
    <row r="138" spans="1:4">
      <c r="A138" s="1">
        <v>-3.8776412010192871</v>
      </c>
      <c r="B138" s="1">
        <v>-0.2583918571472168</v>
      </c>
      <c r="C138" s="1">
        <v>3.4553759098052979</v>
      </c>
      <c r="D138" s="1">
        <v>-0.68065708875656128</v>
      </c>
    </row>
    <row r="139" spans="1:4">
      <c r="A139" s="1">
        <v>-3.9025402069091797</v>
      </c>
      <c r="B139" s="1">
        <v>-0.33169373869895935</v>
      </c>
      <c r="C139" s="1">
        <v>3.5116868019104004</v>
      </c>
      <c r="D139" s="1">
        <v>-0.72254717350006104</v>
      </c>
    </row>
    <row r="140" spans="1:4">
      <c r="A140" s="1">
        <v>-3.8523211479187012</v>
      </c>
      <c r="B140" s="1">
        <v>-0.30591368675231934</v>
      </c>
      <c r="C140" s="1">
        <v>3.4392969608306885</v>
      </c>
      <c r="D140" s="1">
        <v>-0.71893775463104248</v>
      </c>
    </row>
    <row r="141" spans="1:4">
      <c r="A141" s="1">
        <v>-3.8720467090606689</v>
      </c>
      <c r="B141" s="1">
        <v>-0.32196161150932312</v>
      </c>
      <c r="C141" s="1">
        <v>3.4758570194244385</v>
      </c>
      <c r="D141" s="1">
        <v>-0.71815115213394165</v>
      </c>
    </row>
    <row r="142" spans="1:4">
      <c r="A142" s="1">
        <v>-3.8759160041809082</v>
      </c>
      <c r="B142" s="1">
        <v>-0.29089120030403137</v>
      </c>
      <c r="C142" s="1">
        <v>3.4764196872711182</v>
      </c>
      <c r="D142" s="1">
        <v>-0.69038748741149902</v>
      </c>
    </row>
    <row r="143" spans="1:4">
      <c r="A143" s="1">
        <v>-3.8749814033508301</v>
      </c>
      <c r="B143" s="1">
        <v>-0.28450360894203186</v>
      </c>
      <c r="C143" s="1">
        <v>3.4742968082427979</v>
      </c>
      <c r="D143" s="1">
        <v>-0.6851881742477417</v>
      </c>
    </row>
    <row r="144" spans="1:4">
      <c r="A144" s="1">
        <v>-3.8697388172149658</v>
      </c>
      <c r="B144" s="1">
        <v>-0.3278733491897583</v>
      </c>
      <c r="C144" s="1">
        <v>3.493844747543335</v>
      </c>
      <c r="D144" s="1">
        <v>-0.70376747846603394</v>
      </c>
    </row>
    <row r="145" spans="1:4">
      <c r="A145" s="1">
        <v>-3.8709564208984375</v>
      </c>
      <c r="B145" s="1">
        <v>-0.32795274257659912</v>
      </c>
      <c r="C145" s="1">
        <v>3.4935591220855713</v>
      </c>
      <c r="D145" s="1">
        <v>-0.70535010099411011</v>
      </c>
    </row>
    <row r="146" spans="1:4">
      <c r="A146" s="1">
        <v>-3.9058890342712402</v>
      </c>
      <c r="B146" s="1">
        <v>-0.2884179949760437</v>
      </c>
      <c r="C146" s="1">
        <v>3.5002915859222412</v>
      </c>
      <c r="D146" s="1">
        <v>-0.69401544332504272</v>
      </c>
    </row>
    <row r="147" spans="1:4">
      <c r="A147" s="1">
        <v>-3.8664803504943848</v>
      </c>
      <c r="B147" s="1">
        <v>-0.30331754684448242</v>
      </c>
      <c r="C147" s="1">
        <v>3.4638955593109131</v>
      </c>
      <c r="D147" s="1">
        <v>-0.70590215921401978</v>
      </c>
    </row>
    <row r="148" spans="1:4">
      <c r="A148" s="1">
        <v>-3.8643441200256348</v>
      </c>
      <c r="B148" s="1">
        <v>-0.31986156105995178</v>
      </c>
      <c r="C148" s="1">
        <v>3.4811344146728516</v>
      </c>
      <c r="D148" s="1">
        <v>-0.70307129621505737</v>
      </c>
    </row>
    <row r="149" spans="1:4">
      <c r="A149" s="1">
        <v>-3.8720622062683105</v>
      </c>
      <c r="B149" s="1">
        <v>-0.31925952434539795</v>
      </c>
      <c r="C149" s="1">
        <v>3.477647066116333</v>
      </c>
      <c r="D149" s="1">
        <v>-0.71367466449737549</v>
      </c>
    </row>
    <row r="150" spans="1:4">
      <c r="A150" s="1">
        <v>-3.8716177940368652</v>
      </c>
      <c r="B150" s="1">
        <v>-0.31524315476417542</v>
      </c>
      <c r="C150" s="1">
        <v>3.4621884822845459</v>
      </c>
      <c r="D150" s="1">
        <v>-0.72467237710952759</v>
      </c>
    </row>
    <row r="151" spans="1:4">
      <c r="A151" s="1">
        <v>-3.8721582889556885</v>
      </c>
      <c r="B151" s="1">
        <v>-0.3190704882144928</v>
      </c>
      <c r="C151" s="1">
        <v>3.4722988605499268</v>
      </c>
      <c r="D151" s="1">
        <v>-0.71892988681793213</v>
      </c>
    </row>
    <row r="152" spans="1:4">
      <c r="A152" s="1">
        <v>-3.9203023910522461</v>
      </c>
      <c r="B152" s="1">
        <v>-0.32346275448799133</v>
      </c>
      <c r="C152" s="1">
        <v>3.5101783275604248</v>
      </c>
      <c r="D152" s="1">
        <v>-0.73358696699142456</v>
      </c>
    </row>
    <row r="153" spans="1:4">
      <c r="A153" s="1">
        <v>-3.8952131271362305</v>
      </c>
      <c r="B153" s="1">
        <v>-0.26609346270561218</v>
      </c>
      <c r="C153" s="1">
        <v>3.4707856178283691</v>
      </c>
      <c r="D153" s="1">
        <v>-0.69052094221115112</v>
      </c>
    </row>
    <row r="154" spans="1:4">
      <c r="A154" s="1">
        <v>-3.8846323490142822</v>
      </c>
      <c r="B154" s="1">
        <v>-0.33123999834060669</v>
      </c>
      <c r="C154" s="1">
        <v>3.5073294639587402</v>
      </c>
      <c r="D154" s="1">
        <v>-0.70854276418685913</v>
      </c>
    </row>
    <row r="155" spans="1:4">
      <c r="A155" s="1">
        <v>-3.8759987354278564</v>
      </c>
      <c r="B155" s="1">
        <v>-0.35968011617660522</v>
      </c>
      <c r="C155" s="1">
        <v>3.4958677291870117</v>
      </c>
      <c r="D155" s="1">
        <v>-0.7398112416267395</v>
      </c>
    </row>
    <row r="156" spans="1:4">
      <c r="A156" s="1">
        <v>-3.899266242980957</v>
      </c>
      <c r="B156" s="1">
        <v>-0.32795906066894531</v>
      </c>
      <c r="C156" s="1">
        <v>3.4993577003479004</v>
      </c>
      <c r="D156" s="1">
        <v>-0.72786754369735718</v>
      </c>
    </row>
    <row r="157" spans="1:4">
      <c r="A157" s="1">
        <v>-3.8581917285919189</v>
      </c>
      <c r="B157" s="1">
        <v>-0.34901425242424011</v>
      </c>
      <c r="C157" s="1">
        <v>3.5029604434967041</v>
      </c>
      <c r="D157" s="1">
        <v>-0.70424544811248779</v>
      </c>
    </row>
    <row r="158" spans="1:4">
      <c r="A158" s="1">
        <v>-3.8895359039306641</v>
      </c>
      <c r="B158" s="1">
        <v>-0.35078883171081543</v>
      </c>
      <c r="C158" s="1">
        <v>3.500251293182373</v>
      </c>
      <c r="D158" s="1">
        <v>-0.74007344245910645</v>
      </c>
    </row>
    <row r="159" spans="1:4">
      <c r="A159" s="1">
        <v>-3.87296462059021</v>
      </c>
      <c r="B159" s="1">
        <v>-0.34979343414306641</v>
      </c>
      <c r="C159" s="1">
        <v>3.4951999187469482</v>
      </c>
      <c r="D159" s="1">
        <v>-0.72755825519561768</v>
      </c>
    </row>
    <row r="160" spans="1:4">
      <c r="A160" s="1">
        <v>-3.8541214466094971</v>
      </c>
      <c r="B160" s="1">
        <v>-0.31682696938514709</v>
      </c>
      <c r="C160" s="1">
        <v>3.4610781669616699</v>
      </c>
      <c r="D160" s="1">
        <v>-0.70987027883529663</v>
      </c>
    </row>
    <row r="161" spans="1:4">
      <c r="A161" s="1">
        <v>-3.8756804466247559</v>
      </c>
      <c r="B161" s="1">
        <v>-0.27055415511131287</v>
      </c>
      <c r="C161" s="1">
        <v>3.441298246383667</v>
      </c>
      <c r="D161" s="1">
        <v>-0.70493620634078979</v>
      </c>
    </row>
    <row r="162" spans="1:4">
      <c r="A162" s="1">
        <v>-3.8840456008911133</v>
      </c>
      <c r="B162" s="1">
        <v>-0.27925294637680054</v>
      </c>
      <c r="C162" s="1">
        <v>3.456362247467041</v>
      </c>
      <c r="D162" s="1">
        <v>-0.7069362998008728</v>
      </c>
    </row>
    <row r="163" spans="1:4">
      <c r="A163" s="1">
        <v>-3.8710224628448486</v>
      </c>
      <c r="B163" s="1">
        <v>-0.30833837389945984</v>
      </c>
      <c r="C163" s="1">
        <v>3.4643700122833252</v>
      </c>
      <c r="D163" s="1">
        <v>-0.71499079465866089</v>
      </c>
    </row>
    <row r="164" spans="1:4">
      <c r="A164" s="1">
        <v>-3.9061233997344971</v>
      </c>
      <c r="B164" s="1">
        <v>-0.36359822750091553</v>
      </c>
      <c r="C164" s="1">
        <v>3.5192265510559082</v>
      </c>
      <c r="D164" s="1">
        <v>-0.75049519538879395</v>
      </c>
    </row>
    <row r="165" spans="1:4">
      <c r="A165" s="1">
        <v>-3.8714909553527832</v>
      </c>
      <c r="B165" s="1">
        <v>-0.33001101016998291</v>
      </c>
      <c r="C165" s="1">
        <v>3.4689400196075439</v>
      </c>
      <c r="D165" s="1">
        <v>-0.73256206512451172</v>
      </c>
    </row>
    <row r="166" spans="1:4">
      <c r="A166" s="1">
        <v>-3.8694193363189697</v>
      </c>
      <c r="B166" s="1">
        <v>-0.32598820328712463</v>
      </c>
      <c r="C166" s="1">
        <v>3.4895496368408203</v>
      </c>
      <c r="D166" s="1">
        <v>-0.70585799217224121</v>
      </c>
    </row>
    <row r="167" spans="1:4">
      <c r="A167" s="1">
        <v>-3.9151625633239746</v>
      </c>
      <c r="B167" s="1">
        <v>-0.27912196516990662</v>
      </c>
      <c r="C167" s="1">
        <v>3.4908249378204346</v>
      </c>
      <c r="D167" s="1">
        <v>-0.70345973968505859</v>
      </c>
    </row>
    <row r="168" spans="1:4">
      <c r="A168" s="1">
        <v>-3.9009110927581787</v>
      </c>
      <c r="B168" s="1">
        <v>-0.33196687698364258</v>
      </c>
      <c r="C168" s="1">
        <v>3.5133101940155029</v>
      </c>
      <c r="D168" s="1">
        <v>-0.71956777572631836</v>
      </c>
    </row>
    <row r="169" spans="1:4">
      <c r="A169" s="1">
        <v>-3.8898143768310547</v>
      </c>
      <c r="B169" s="1">
        <v>-0.33866506814956665</v>
      </c>
      <c r="C169" s="1">
        <v>3.5000343322753906</v>
      </c>
      <c r="D169" s="1">
        <v>-0.72844505310058594</v>
      </c>
    </row>
    <row r="170" spans="1:4">
      <c r="A170" s="1">
        <v>-3.8502075672149658</v>
      </c>
      <c r="B170" s="1">
        <v>-0.33225667476654053</v>
      </c>
      <c r="C170" s="1">
        <v>3.4846298694610596</v>
      </c>
      <c r="D170" s="1">
        <v>-0.6978345513343811</v>
      </c>
    </row>
    <row r="171" spans="1:4">
      <c r="A171" s="1">
        <v>-3.8843958377838135</v>
      </c>
      <c r="B171" s="1">
        <v>-0.29912048578262329</v>
      </c>
      <c r="C171" s="1">
        <v>3.4624667167663574</v>
      </c>
      <c r="D171" s="1">
        <v>-0.72104960680007935</v>
      </c>
    </row>
    <row r="172" spans="1:4">
      <c r="A172" s="1">
        <v>-3.8780393600463867</v>
      </c>
      <c r="B172" s="1">
        <v>-0.30908381938934326</v>
      </c>
      <c r="C172" s="1">
        <v>3.4642326831817627</v>
      </c>
      <c r="D172" s="1">
        <v>-0.72289049625396729</v>
      </c>
    </row>
    <row r="173" spans="1:4">
      <c r="A173" s="1">
        <v>-3.8464157581329346</v>
      </c>
      <c r="B173" s="1">
        <v>-0.34050324559211731</v>
      </c>
      <c r="C173" s="1">
        <v>3.4638826847076416</v>
      </c>
      <c r="D173" s="1">
        <v>-0.72303617000579834</v>
      </c>
    </row>
    <row r="174" spans="1:4">
      <c r="A174" s="1">
        <v>-3.9111545085906982</v>
      </c>
      <c r="B174" s="1">
        <v>-0.25142621994018555</v>
      </c>
      <c r="C174" s="1">
        <v>3.473766565322876</v>
      </c>
      <c r="D174" s="1">
        <v>-0.68881416320800781</v>
      </c>
    </row>
    <row r="175" spans="1:4">
      <c r="A175" s="1">
        <v>-3.8751168251037598</v>
      </c>
      <c r="B175" s="1">
        <v>-0.28188261389732361</v>
      </c>
      <c r="C175" s="1">
        <v>3.4769132137298584</v>
      </c>
      <c r="D175" s="1">
        <v>-0.68008637428283691</v>
      </c>
    </row>
    <row r="176" spans="1:4">
      <c r="A176" s="1">
        <v>-3.8807985782623291</v>
      </c>
      <c r="B176" s="1">
        <v>-0.30071812868118286</v>
      </c>
      <c r="C176" s="1">
        <v>3.4955587387084961</v>
      </c>
      <c r="D176" s="1">
        <v>-0.68595790863037109</v>
      </c>
    </row>
    <row r="177" spans="1:4">
      <c r="A177" s="1">
        <v>-3.8692512512207031</v>
      </c>
      <c r="B177" s="1">
        <v>-0.32079684734344482</v>
      </c>
      <c r="C177" s="1">
        <v>3.4826445579528809</v>
      </c>
      <c r="D177" s="1">
        <v>-0.70740354061126709</v>
      </c>
    </row>
    <row r="178" spans="1:4">
      <c r="A178" s="1">
        <v>-3.8940770626068115</v>
      </c>
      <c r="B178" s="1">
        <v>-0.29105484485626221</v>
      </c>
      <c r="C178" s="1">
        <v>3.5041699409484863</v>
      </c>
      <c r="D178" s="1">
        <v>-0.68096214532852173</v>
      </c>
    </row>
    <row r="179" spans="1:4">
      <c r="A179" s="1">
        <v>-3.8844964504241943</v>
      </c>
      <c r="B179" s="1">
        <v>-0.2994188666343689</v>
      </c>
      <c r="C179" s="1">
        <v>3.4547483921051025</v>
      </c>
      <c r="D179" s="1">
        <v>-0.72916698455810547</v>
      </c>
    </row>
    <row r="180" spans="1:4">
      <c r="A180" s="1">
        <v>-3.8708398342132568</v>
      </c>
      <c r="B180" s="1">
        <v>-0.30741098523139954</v>
      </c>
      <c r="C180" s="1">
        <v>3.4665322303771973</v>
      </c>
      <c r="D180" s="1">
        <v>-0.71171844005584717</v>
      </c>
    </row>
    <row r="181" spans="1:4">
      <c r="A181" s="1">
        <v>-3.870680570602417</v>
      </c>
      <c r="B181" s="1">
        <v>-0.30377030372619629</v>
      </c>
      <c r="C181" s="1">
        <v>3.4431562423706055</v>
      </c>
      <c r="D181" s="1">
        <v>-0.73129451274871826</v>
      </c>
    </row>
    <row r="182" spans="1:4">
      <c r="A182" s="1">
        <v>-3.8618860244750977</v>
      </c>
      <c r="B182" s="1">
        <v>-0.33201512694358826</v>
      </c>
      <c r="C182" s="1">
        <v>3.4875056743621826</v>
      </c>
      <c r="D182" s="1">
        <v>-0.70639544725418091</v>
      </c>
    </row>
    <row r="183" spans="1:4">
      <c r="A183" s="1">
        <v>-3.8613789081573486</v>
      </c>
      <c r="B183" s="1">
        <v>-0.29262438416481018</v>
      </c>
      <c r="C183" s="1">
        <v>3.4699621200561523</v>
      </c>
      <c r="D183" s="1">
        <v>-0.68404120206832886</v>
      </c>
    </row>
    <row r="184" spans="1:4">
      <c r="A184" s="1">
        <v>-3.8697643280029297</v>
      </c>
      <c r="B184" s="1">
        <v>-0.32015693187713623</v>
      </c>
      <c r="C184" s="1">
        <v>3.4631054401397705</v>
      </c>
      <c r="D184" s="1">
        <v>-0.72681587934494019</v>
      </c>
    </row>
    <row r="185" spans="1:4">
      <c r="A185" s="1">
        <v>-3.863692045211792</v>
      </c>
      <c r="B185" s="1">
        <v>-0.34510672092437744</v>
      </c>
      <c r="C185" s="1">
        <v>3.5013456344604492</v>
      </c>
      <c r="D185" s="1">
        <v>-0.70745307207107544</v>
      </c>
    </row>
    <row r="186" spans="1:4">
      <c r="A186" s="1">
        <v>-3.8720860481262207</v>
      </c>
      <c r="B186" s="1">
        <v>-0.29587873816490173</v>
      </c>
      <c r="C186" s="1">
        <v>3.4700138568878174</v>
      </c>
      <c r="D186" s="1">
        <v>-0.69795101881027222</v>
      </c>
    </row>
    <row r="187" spans="1:4">
      <c r="A187" s="1">
        <v>-3.8611032962799072</v>
      </c>
      <c r="B187" s="1">
        <v>-0.3122117817401886</v>
      </c>
      <c r="C187" s="1">
        <v>3.4481523036956787</v>
      </c>
      <c r="D187" s="1">
        <v>-0.72516274452209473</v>
      </c>
    </row>
    <row r="188" spans="1:4">
      <c r="A188" s="1">
        <v>-3.8826775550842285</v>
      </c>
      <c r="B188" s="1">
        <v>-0.34430801868438721</v>
      </c>
      <c r="C188" s="1">
        <v>3.4945385456085205</v>
      </c>
      <c r="D188" s="1">
        <v>-0.73244708776473999</v>
      </c>
    </row>
    <row r="189" spans="1:4">
      <c r="A189" s="1">
        <v>-3.9142401218414307</v>
      </c>
      <c r="B189" s="1">
        <v>-0.28532120585441589</v>
      </c>
      <c r="C189" s="1">
        <v>3.4753894805908203</v>
      </c>
      <c r="D189" s="1">
        <v>-0.72417187690734863</v>
      </c>
    </row>
    <row r="190" spans="1:4">
      <c r="A190" s="1">
        <v>-3.8521559238433838</v>
      </c>
      <c r="B190" s="1">
        <v>-0.31586059927940369</v>
      </c>
      <c r="C190" s="1">
        <v>3.4638175964355469</v>
      </c>
      <c r="D190" s="1">
        <v>-0.70419895648956299</v>
      </c>
    </row>
    <row r="191" spans="1:4">
      <c r="A191" s="1">
        <v>-3.8959555625915527</v>
      </c>
      <c r="B191" s="1">
        <v>-0.3028775155544281</v>
      </c>
      <c r="C191" s="1">
        <v>3.4615955352783203</v>
      </c>
      <c r="D191" s="1">
        <v>-0.73723757266998291</v>
      </c>
    </row>
    <row r="192" spans="1:4">
      <c r="A192" s="1">
        <v>-3.8832793235778809</v>
      </c>
      <c r="B192" s="1">
        <v>-0.29523172974586487</v>
      </c>
      <c r="C192" s="1">
        <v>3.478933572769165</v>
      </c>
      <c r="D192" s="1">
        <v>-0.69957733154296875</v>
      </c>
    </row>
    <row r="193" spans="1:4">
      <c r="A193" s="1">
        <v>-3.8923623561859131</v>
      </c>
      <c r="B193" s="1">
        <v>-0.31489777565002441</v>
      </c>
      <c r="C193" s="1">
        <v>3.4770135879516602</v>
      </c>
      <c r="D193" s="1">
        <v>-0.73024642467498779</v>
      </c>
    </row>
    <row r="194" spans="1:4">
      <c r="A194" s="1">
        <v>-3.8536088466644287</v>
      </c>
      <c r="B194" s="1">
        <v>-0.28203305602073669</v>
      </c>
      <c r="C194" s="1">
        <v>3.4429008960723877</v>
      </c>
      <c r="D194" s="1">
        <v>-0.6927410364151001</v>
      </c>
    </row>
    <row r="195" spans="1:4">
      <c r="A195" s="1">
        <v>-3.8549399375915527</v>
      </c>
      <c r="B195" s="1">
        <v>-0.30327701568603516</v>
      </c>
      <c r="C195" s="1">
        <v>3.4693393707275391</v>
      </c>
      <c r="D195" s="1">
        <v>-0.68887758255004883</v>
      </c>
    </row>
    <row r="196" spans="1:4">
      <c r="A196" s="1">
        <v>-3.8429577350616455</v>
      </c>
      <c r="B196" s="1">
        <v>-0.34639844298362732</v>
      </c>
      <c r="C196" s="1">
        <v>3.4769625663757324</v>
      </c>
      <c r="D196" s="1">
        <v>-0.71239340305328369</v>
      </c>
    </row>
    <row r="197" spans="1:4">
      <c r="A197" s="1">
        <v>-3.8654377460479736</v>
      </c>
      <c r="B197" s="1">
        <v>-0.33847808837890625</v>
      </c>
      <c r="C197" s="1">
        <v>3.4798290729522705</v>
      </c>
      <c r="D197" s="1">
        <v>-0.72408676147460938</v>
      </c>
    </row>
    <row r="198" spans="1:4">
      <c r="A198" s="1">
        <v>-3.8833930492401123</v>
      </c>
      <c r="B198" s="1">
        <v>-0.36475858092308044</v>
      </c>
      <c r="C198" s="1">
        <v>3.5056166648864746</v>
      </c>
      <c r="D198" s="1">
        <v>-0.74253487586975098</v>
      </c>
    </row>
    <row r="199" spans="1:4">
      <c r="A199" s="1">
        <v>-3.8799123764038086</v>
      </c>
      <c r="B199" s="1">
        <v>-0.3660200834274292</v>
      </c>
      <c r="C199" s="1">
        <v>3.5092339515686035</v>
      </c>
      <c r="D199" s="1">
        <v>-0.73669862747192383</v>
      </c>
    </row>
    <row r="200" spans="1:4">
      <c r="A200" s="1">
        <v>-3.84853196144104</v>
      </c>
      <c r="B200" s="1">
        <v>-0.33686020970344543</v>
      </c>
      <c r="C200" s="1">
        <v>3.4540374279022217</v>
      </c>
      <c r="D200" s="1">
        <v>-0.73135459423065186</v>
      </c>
    </row>
    <row r="201" spans="1:4">
      <c r="A201" s="1">
        <v>-3.8714058399200439</v>
      </c>
      <c r="B201" s="1">
        <v>-0.3238530158996582</v>
      </c>
      <c r="C201" s="1">
        <v>3.4975354671478271</v>
      </c>
      <c r="D201" s="1">
        <v>-0.69772344827651978</v>
      </c>
    </row>
    <row r="202" spans="1:4">
      <c r="A202" s="1">
        <v>-3.8747165203094482</v>
      </c>
      <c r="B202" s="1">
        <v>-0.28593277931213379</v>
      </c>
      <c r="C202" s="1">
        <v>3.4638159275054932</v>
      </c>
      <c r="D202" s="1">
        <v>-0.69683349132537842</v>
      </c>
    </row>
    <row r="203" spans="1:4">
      <c r="A203" s="1">
        <v>-3.8610706329345703</v>
      </c>
      <c r="B203" s="1">
        <v>-0.2743639349937439</v>
      </c>
      <c r="C203" s="1">
        <v>3.4345614910125732</v>
      </c>
      <c r="D203" s="1">
        <v>-0.70087283849716187</v>
      </c>
    </row>
    <row r="204" spans="1:4">
      <c r="A204" s="1">
        <v>-3.8806066513061523</v>
      </c>
      <c r="B204" s="1">
        <v>-0.31623369455337524</v>
      </c>
      <c r="C204" s="1">
        <v>3.4939918518066406</v>
      </c>
      <c r="D204" s="1">
        <v>-0.70284855365753174</v>
      </c>
    </row>
    <row r="205" spans="1:4">
      <c r="A205" s="1">
        <v>-3.8768181800842285</v>
      </c>
      <c r="B205" s="1">
        <v>-0.33020764589309692</v>
      </c>
      <c r="C205" s="1">
        <v>3.4846808910369873</v>
      </c>
      <c r="D205" s="1">
        <v>-0.72234499454498291</v>
      </c>
    </row>
    <row r="206" spans="1:4">
      <c r="A206" s="1">
        <v>-3.8826992511749268</v>
      </c>
      <c r="B206" s="1">
        <v>-0.27382296323776245</v>
      </c>
      <c r="C206" s="1">
        <v>3.4629127979278564</v>
      </c>
      <c r="D206" s="1">
        <v>-0.69360947608947754</v>
      </c>
    </row>
    <row r="207" spans="1:4">
      <c r="A207" s="1">
        <v>-3.8660643100738525</v>
      </c>
      <c r="B207" s="1">
        <v>-0.26729932427406311</v>
      </c>
      <c r="C207" s="1">
        <v>3.4342770576477051</v>
      </c>
      <c r="D207" s="1">
        <v>-0.69908660650253296</v>
      </c>
    </row>
    <row r="208" spans="1:4">
      <c r="A208" s="1">
        <v>-3.8969216346740723</v>
      </c>
      <c r="B208" s="1">
        <v>-0.3349108099937439</v>
      </c>
      <c r="C208" s="1">
        <v>3.5175952911376953</v>
      </c>
      <c r="D208" s="1">
        <v>-0.7142372727394104</v>
      </c>
    </row>
    <row r="209" spans="1:4">
      <c r="A209" s="1">
        <v>-3.8866367340087891</v>
      </c>
      <c r="B209" s="1">
        <v>-0.29737964272499084</v>
      </c>
      <c r="C209" s="1">
        <v>3.4923224449157715</v>
      </c>
      <c r="D209" s="1">
        <v>-0.69169408082962036</v>
      </c>
    </row>
    <row r="210" spans="1:4">
      <c r="A210" s="1">
        <v>-3.8562777042388916</v>
      </c>
      <c r="B210" s="1">
        <v>-0.29463726282119751</v>
      </c>
      <c r="C210" s="1">
        <v>3.4487226009368896</v>
      </c>
      <c r="D210" s="1">
        <v>-0.70219242572784424</v>
      </c>
    </row>
    <row r="211" spans="1:4">
      <c r="A211" s="1">
        <v>-3.8902015686035156</v>
      </c>
      <c r="B211" s="1">
        <v>-0.34714266657829285</v>
      </c>
      <c r="C211" s="1">
        <v>3.5137662887573242</v>
      </c>
      <c r="D211" s="1">
        <v>-0.72357797622680664</v>
      </c>
    </row>
    <row r="212" spans="1:4">
      <c r="A212" s="1">
        <v>-3.8927242755889893</v>
      </c>
      <c r="B212" s="1">
        <v>-0.31446415185928345</v>
      </c>
      <c r="C212" s="1">
        <v>3.4771931171417236</v>
      </c>
      <c r="D212" s="1">
        <v>-0.72999531030654907</v>
      </c>
    </row>
    <row r="213" spans="1:4">
      <c r="A213" s="1">
        <v>-3.8742690086364746</v>
      </c>
      <c r="B213" s="1">
        <v>-0.34735238552093506</v>
      </c>
      <c r="C213" s="1">
        <v>3.4973800182342529</v>
      </c>
      <c r="D213" s="1">
        <v>-0.72424131631851196</v>
      </c>
    </row>
    <row r="214" spans="1:4">
      <c r="A214" s="1">
        <v>-3.8898129463195801</v>
      </c>
      <c r="B214" s="1">
        <v>-0.30904299020767212</v>
      </c>
      <c r="C214" s="1">
        <v>3.4951717853546143</v>
      </c>
      <c r="D214" s="1">
        <v>-0.70368409156799316</v>
      </c>
    </row>
    <row r="215" spans="1:4">
      <c r="A215" s="1">
        <v>-3.8611090183258057</v>
      </c>
      <c r="B215" s="1">
        <v>-0.341165691614151</v>
      </c>
      <c r="C215" s="1">
        <v>3.4775679111480713</v>
      </c>
      <c r="D215" s="1">
        <v>-0.72470682859420776</v>
      </c>
    </row>
    <row r="216" spans="1:4">
      <c r="A216" s="1">
        <v>-3.8655397891998291</v>
      </c>
      <c r="B216" s="1">
        <v>-0.33326110243797302</v>
      </c>
      <c r="C216" s="1">
        <v>3.4721877574920654</v>
      </c>
      <c r="D216" s="1">
        <v>-0.72661316394805908</v>
      </c>
    </row>
    <row r="217" spans="1:4">
      <c r="A217" s="1">
        <v>-3.8908543586730957</v>
      </c>
      <c r="B217" s="1">
        <v>-0.30379804968833923</v>
      </c>
      <c r="C217" s="1">
        <v>3.4853570461273193</v>
      </c>
      <c r="D217" s="1">
        <v>-0.70929539203643799</v>
      </c>
    </row>
    <row r="218" spans="1:4">
      <c r="A218" s="1">
        <v>-3.8582131862640381</v>
      </c>
      <c r="B218" s="1">
        <v>-0.31530863046646118</v>
      </c>
      <c r="C218" s="1">
        <v>3.4856002330780029</v>
      </c>
      <c r="D218" s="1">
        <v>-0.68792158365249634</v>
      </c>
    </row>
    <row r="219" spans="1:4">
      <c r="A219" s="1">
        <v>-3.8795077800750732</v>
      </c>
      <c r="B219" s="1">
        <v>-0.31207910180091858</v>
      </c>
      <c r="C219" s="1">
        <v>3.4883525371551514</v>
      </c>
      <c r="D219" s="1">
        <v>-0.70323419570922852</v>
      </c>
    </row>
    <row r="220" spans="1:4">
      <c r="A220" s="1">
        <v>-3.8622238636016846</v>
      </c>
      <c r="B220" s="1">
        <v>-0.34755545854568481</v>
      </c>
      <c r="C220" s="1">
        <v>3.4868907928466797</v>
      </c>
      <c r="D220" s="1">
        <v>-0.72288864850997925</v>
      </c>
    </row>
    <row r="221" spans="1:4">
      <c r="A221" s="1">
        <v>-3.8823938369750977</v>
      </c>
      <c r="B221" s="1">
        <v>-0.33452114462852478</v>
      </c>
      <c r="C221" s="1">
        <v>3.5066406726837158</v>
      </c>
      <c r="D221" s="1">
        <v>-0.710274338722229</v>
      </c>
    </row>
    <row r="222" spans="1:4">
      <c r="A222" s="1">
        <v>-3.8707690238952637</v>
      </c>
      <c r="B222" s="1">
        <v>-0.33630752563476563</v>
      </c>
      <c r="C222" s="1">
        <v>3.4736425876617432</v>
      </c>
      <c r="D222" s="1">
        <v>-0.73343396186828613</v>
      </c>
    </row>
    <row r="223" spans="1:4">
      <c r="A223" s="1">
        <v>-3.887451171875</v>
      </c>
      <c r="B223" s="1">
        <v>-0.30516546964645386</v>
      </c>
      <c r="C223" s="1">
        <v>3.4917192459106445</v>
      </c>
      <c r="D223" s="1">
        <v>-0.70089751482009888</v>
      </c>
    </row>
    <row r="224" spans="1:4">
      <c r="A224" s="1">
        <v>-3.8805379867553711</v>
      </c>
      <c r="B224" s="1">
        <v>-0.33318740129470825</v>
      </c>
      <c r="C224" s="1">
        <v>3.5027852058410645</v>
      </c>
      <c r="D224" s="1">
        <v>-0.71094030141830444</v>
      </c>
    </row>
    <row r="225" spans="1:4">
      <c r="A225" s="1">
        <v>-3.8744111061096191</v>
      </c>
      <c r="B225" s="1">
        <v>-0.3411690890789032</v>
      </c>
      <c r="C225" s="1">
        <v>3.5097508430480957</v>
      </c>
      <c r="D225" s="1">
        <v>-0.70582938194274902</v>
      </c>
    </row>
    <row r="226" spans="1:4">
      <c r="A226" s="1">
        <v>-3.8747425079345703</v>
      </c>
      <c r="B226" s="1">
        <v>-0.32674342393875122</v>
      </c>
      <c r="C226" s="1">
        <v>3.499943733215332</v>
      </c>
      <c r="D226" s="1">
        <v>-0.70154207944869995</v>
      </c>
    </row>
    <row r="227" spans="1:4">
      <c r="A227" s="1">
        <v>-3.8738539218902588</v>
      </c>
      <c r="B227" s="1">
        <v>-0.30805474519729614</v>
      </c>
      <c r="C227" s="1">
        <v>3.4700393676757813</v>
      </c>
      <c r="D227" s="1">
        <v>-0.71186918020248413</v>
      </c>
    </row>
    <row r="228" spans="1:4">
      <c r="A228" s="1">
        <v>-3.8785147666931152</v>
      </c>
      <c r="B228" s="1">
        <v>-0.32153335213661194</v>
      </c>
      <c r="C228" s="1">
        <v>3.51304030418396</v>
      </c>
      <c r="D228" s="1">
        <v>-0.68700790405273438</v>
      </c>
    </row>
    <row r="229" spans="1:4">
      <c r="A229" s="1">
        <v>-3.9030439853668213</v>
      </c>
      <c r="B229" s="1">
        <v>-0.33148348331451416</v>
      </c>
      <c r="C229" s="1">
        <v>3.5124807357788086</v>
      </c>
      <c r="D229" s="1">
        <v>-0.72204673290252686</v>
      </c>
    </row>
    <row r="230" spans="1:4">
      <c r="A230" s="1">
        <v>-3.8749542236328125</v>
      </c>
      <c r="B230" s="1">
        <v>-0.32466033101081848</v>
      </c>
      <c r="C230" s="1">
        <v>3.4967043399810791</v>
      </c>
      <c r="D230" s="1">
        <v>-0.70291018486022949</v>
      </c>
    </row>
    <row r="231" spans="1:4">
      <c r="A231" s="1">
        <v>-3.8919539451599121</v>
      </c>
      <c r="B231" s="1">
        <v>-0.30664747953414917</v>
      </c>
      <c r="C231" s="1">
        <v>3.4899134635925293</v>
      </c>
      <c r="D231" s="1">
        <v>-0.70868784189224243</v>
      </c>
    </row>
    <row r="232" spans="1:4">
      <c r="A232" s="1">
        <v>-3.8379671573638916</v>
      </c>
      <c r="B232" s="1">
        <v>-0.29782760143280029</v>
      </c>
      <c r="C232" s="1">
        <v>3.4154970645904541</v>
      </c>
      <c r="D232" s="1">
        <v>-0.72029781341552734</v>
      </c>
    </row>
    <row r="233" spans="1:4">
      <c r="A233" s="1">
        <v>-3.8741941452026367</v>
      </c>
      <c r="B233" s="1">
        <v>-0.32300484180450439</v>
      </c>
      <c r="C233" s="1">
        <v>3.4849655628204346</v>
      </c>
      <c r="D233" s="1">
        <v>-0.71223342418670654</v>
      </c>
    </row>
    <row r="234" spans="1:4">
      <c r="A234" s="1">
        <v>-3.8894672393798828</v>
      </c>
      <c r="B234" s="1">
        <v>-0.30560809373855591</v>
      </c>
      <c r="C234" s="1">
        <v>3.4795143604278564</v>
      </c>
      <c r="D234" s="1">
        <v>-0.71556103229522705</v>
      </c>
    </row>
    <row r="235" spans="1:4">
      <c r="A235" s="1">
        <v>-3.9108738899230957</v>
      </c>
      <c r="B235" s="1">
        <v>-0.30117616057395935</v>
      </c>
      <c r="C235" s="1">
        <v>3.4912517070770264</v>
      </c>
      <c r="D235" s="1">
        <v>-0.72079849243164063</v>
      </c>
    </row>
    <row r="236" spans="1:4">
      <c r="A236" s="1">
        <v>-3.8715524673461914</v>
      </c>
      <c r="B236" s="1">
        <v>-0.3226572573184967</v>
      </c>
      <c r="C236" s="1">
        <v>3.5038454532623291</v>
      </c>
      <c r="D236" s="1">
        <v>-0.6903643012046814</v>
      </c>
    </row>
    <row r="237" spans="1:4">
      <c r="A237" s="1">
        <v>-3.8926475048065186</v>
      </c>
      <c r="B237" s="1">
        <v>-0.33461204171180725</v>
      </c>
      <c r="C237" s="1">
        <v>3.5078120231628418</v>
      </c>
      <c r="D237" s="1">
        <v>-0.71944749355316162</v>
      </c>
    </row>
    <row r="238" spans="1:4">
      <c r="A238" s="1">
        <v>-3.8750884532928467</v>
      </c>
      <c r="B238" s="1">
        <v>-0.31937474012374878</v>
      </c>
      <c r="C238" s="1">
        <v>3.4928920269012451</v>
      </c>
      <c r="D238" s="1">
        <v>-0.70157116651535034</v>
      </c>
    </row>
    <row r="239" spans="1:4">
      <c r="A239" s="1">
        <v>-3.9059219360351563</v>
      </c>
      <c r="B239" s="1">
        <v>-0.3393578827381134</v>
      </c>
      <c r="C239" s="1">
        <v>3.5085394382476807</v>
      </c>
      <c r="D239" s="1">
        <v>-0.7367403507232666</v>
      </c>
    </row>
    <row r="240" spans="1:4">
      <c r="A240" s="1">
        <v>-3.868044376373291</v>
      </c>
      <c r="B240" s="1">
        <v>-0.35428792238235474</v>
      </c>
      <c r="C240" s="1">
        <v>3.4848575592041016</v>
      </c>
      <c r="D240" s="1">
        <v>-0.73747473955154419</v>
      </c>
    </row>
    <row r="241" spans="1:4">
      <c r="A241" s="1">
        <v>-3.8813629150390625</v>
      </c>
      <c r="B241" s="1">
        <v>-0.28311049938201904</v>
      </c>
      <c r="C241" s="1">
        <v>3.4822666645050049</v>
      </c>
      <c r="D241" s="1">
        <v>-0.68220680952072144</v>
      </c>
    </row>
    <row r="242" spans="1:4">
      <c r="A242" s="1">
        <v>-3.8908586502075195</v>
      </c>
      <c r="B242" s="1">
        <v>-0.26255258917808533</v>
      </c>
      <c r="C242" s="1">
        <v>3.4747138023376465</v>
      </c>
      <c r="D242" s="1">
        <v>-0.67869740724563599</v>
      </c>
    </row>
    <row r="243" spans="1:4">
      <c r="A243" s="1">
        <v>-3.8944675922393799</v>
      </c>
      <c r="B243" s="1">
        <v>-0.33566683530807495</v>
      </c>
      <c r="C243" s="1">
        <v>3.5055441856384277</v>
      </c>
      <c r="D243" s="1">
        <v>-0.72459018230438232</v>
      </c>
    </row>
    <row r="244" spans="1:4">
      <c r="A244" s="1">
        <v>-3.8977329730987549</v>
      </c>
      <c r="B244" s="1">
        <v>-0.31495374441146851</v>
      </c>
      <c r="C244" s="1">
        <v>3.5048611164093018</v>
      </c>
      <c r="D244" s="1">
        <v>-0.70782560110092163</v>
      </c>
    </row>
    <row r="245" spans="1:4">
      <c r="A245" s="1">
        <v>-3.8386764526367188</v>
      </c>
      <c r="B245" s="1">
        <v>-0.33962562680244446</v>
      </c>
      <c r="C245" s="1">
        <v>3.4510924816131592</v>
      </c>
      <c r="D245" s="1">
        <v>-0.72720968723297119</v>
      </c>
    </row>
    <row r="246" spans="1:4">
      <c r="A246" s="1">
        <v>-3.873445987701416</v>
      </c>
      <c r="B246" s="1">
        <v>-0.30944690108299255</v>
      </c>
      <c r="C246" s="1">
        <v>3.464036226272583</v>
      </c>
      <c r="D246" s="1">
        <v>-0.71885663270950317</v>
      </c>
    </row>
    <row r="247" spans="1:4">
      <c r="A247" s="1">
        <v>-3.8749125003814697</v>
      </c>
      <c r="B247" s="1">
        <v>-0.30218324065208435</v>
      </c>
      <c r="C247" s="1">
        <v>3.473759651184082</v>
      </c>
      <c r="D247" s="1">
        <v>-0.70333606004714966</v>
      </c>
    </row>
    <row r="248" spans="1:4">
      <c r="A248" s="1">
        <v>-3.8534996509552002</v>
      </c>
      <c r="B248" s="1">
        <v>-0.35815545916557312</v>
      </c>
      <c r="C248" s="1">
        <v>3.49312424659729</v>
      </c>
      <c r="D248" s="1">
        <v>-0.71853083372116089</v>
      </c>
    </row>
    <row r="249" spans="1:4">
      <c r="A249" s="1">
        <v>-3.8524863719940186</v>
      </c>
      <c r="B249" s="1">
        <v>-0.32770964503288269</v>
      </c>
      <c r="C249" s="1">
        <v>3.495471715927124</v>
      </c>
      <c r="D249" s="1">
        <v>-0.68472450971603394</v>
      </c>
    </row>
    <row r="250" spans="1:4">
      <c r="A250" s="1">
        <v>-3.8514468669891357</v>
      </c>
      <c r="B250" s="1">
        <v>-0.32723784446716309</v>
      </c>
      <c r="C250" s="1">
        <v>3.4879026412963867</v>
      </c>
      <c r="D250" s="1">
        <v>-0.69078201055526733</v>
      </c>
    </row>
    <row r="251" spans="1:4">
      <c r="A251" s="1">
        <v>-3.8836808204650879</v>
      </c>
      <c r="B251" s="1">
        <v>-0.30411669611930847</v>
      </c>
      <c r="C251" s="1">
        <v>3.4662158489227295</v>
      </c>
      <c r="D251" s="1">
        <v>-0.72158169746398926</v>
      </c>
    </row>
    <row r="252" spans="1:4">
      <c r="A252" s="1">
        <v>-3.8636062145233154</v>
      </c>
      <c r="B252" s="1">
        <v>-0.32027557492256165</v>
      </c>
      <c r="C252" s="1">
        <v>3.467043399810791</v>
      </c>
      <c r="D252" s="1">
        <v>-0.716838538646698</v>
      </c>
    </row>
    <row r="253" spans="1:4">
      <c r="A253" s="1">
        <v>-3.8547432422637939</v>
      </c>
      <c r="B253" s="1">
        <v>-0.35589474439620972</v>
      </c>
      <c r="C253" s="1">
        <v>3.4943277835845947</v>
      </c>
      <c r="D253" s="1">
        <v>-0.71631014347076416</v>
      </c>
    </row>
    <row r="254" spans="1:4">
      <c r="A254" s="1">
        <v>-3.8906412124633789</v>
      </c>
      <c r="B254" s="1">
        <v>-0.28972342610359192</v>
      </c>
      <c r="C254" s="1">
        <v>3.4910974502563477</v>
      </c>
      <c r="D254" s="1">
        <v>-0.68926733732223511</v>
      </c>
    </row>
    <row r="255" spans="1:4">
      <c r="A255" s="1">
        <v>-3.8787322044372559</v>
      </c>
      <c r="B255" s="1">
        <v>-0.39463847875595093</v>
      </c>
      <c r="C255" s="1">
        <v>3.5246260166168213</v>
      </c>
      <c r="D255" s="1">
        <v>-0.74874472618103027</v>
      </c>
    </row>
    <row r="256" spans="1:4">
      <c r="A256" s="1">
        <v>-3.8604874610900879</v>
      </c>
      <c r="B256" s="1">
        <v>-0.32210931181907654</v>
      </c>
      <c r="C256" s="1">
        <v>3.4672255516052246</v>
      </c>
      <c r="D256" s="1">
        <v>-0.71537137031555176</v>
      </c>
    </row>
    <row r="257" spans="1:4">
      <c r="A257" s="1">
        <v>-3.8700275421142578</v>
      </c>
      <c r="B257" s="1">
        <v>-0.33006513118743896</v>
      </c>
      <c r="C257" s="1">
        <v>3.451359748840332</v>
      </c>
      <c r="D257" s="1">
        <v>-0.74873286485671997</v>
      </c>
    </row>
    <row r="258" spans="1:4">
      <c r="A258" s="1">
        <v>-3.8818113803863525</v>
      </c>
      <c r="B258" s="1">
        <v>-0.30508506298065186</v>
      </c>
      <c r="C258" s="1">
        <v>3.4765150547027588</v>
      </c>
      <c r="D258" s="1">
        <v>-0.71038132905960083</v>
      </c>
    </row>
    <row r="259" spans="1:4">
      <c r="A259" s="1">
        <v>-3.863278865814209</v>
      </c>
      <c r="B259" s="1">
        <v>-0.32241156697273254</v>
      </c>
      <c r="C259" s="1">
        <v>3.4835543632507324</v>
      </c>
      <c r="D259" s="1">
        <v>-0.70213598012924194</v>
      </c>
    </row>
    <row r="260" spans="1:4">
      <c r="A260" s="1">
        <v>-3.8849842548370361</v>
      </c>
      <c r="B260" s="1">
        <v>-0.33265390992164612</v>
      </c>
      <c r="C260" s="1">
        <v>3.4770138263702393</v>
      </c>
      <c r="D260" s="1">
        <v>-0.74062412977218628</v>
      </c>
    </row>
    <row r="261" spans="1:4">
      <c r="A261" s="1">
        <v>-3.865908145904541</v>
      </c>
      <c r="B261" s="1">
        <v>-0.35428062081336975</v>
      </c>
      <c r="C261" s="1">
        <v>3.4937233924865723</v>
      </c>
      <c r="D261" s="1">
        <v>-0.72646534442901611</v>
      </c>
    </row>
    <row r="262" spans="1:4">
      <c r="A262" s="1">
        <v>-3.8779411315917969</v>
      </c>
      <c r="B262" s="1">
        <v>-0.31642791628837585</v>
      </c>
      <c r="C262" s="1">
        <v>3.4683375358581543</v>
      </c>
      <c r="D262" s="1">
        <v>-0.72603148221969604</v>
      </c>
    </row>
    <row r="263" spans="1:4">
      <c r="A263" s="1">
        <v>-3.893857479095459</v>
      </c>
      <c r="B263" s="1">
        <v>-0.29794397950172424</v>
      </c>
      <c r="C263" s="1">
        <v>3.4837803840637207</v>
      </c>
      <c r="D263" s="1">
        <v>-0.70802116394042969</v>
      </c>
    </row>
    <row r="264" spans="1:4">
      <c r="A264" s="1">
        <v>-3.890045166015625</v>
      </c>
      <c r="B264" s="1">
        <v>-0.34847527742385864</v>
      </c>
      <c r="C264" s="1">
        <v>3.5061154365539551</v>
      </c>
      <c r="D264" s="1">
        <v>-0.73240500688552856</v>
      </c>
    </row>
    <row r="265" spans="1:4">
      <c r="A265" s="1">
        <v>-3.8514478206634521</v>
      </c>
      <c r="B265" s="1">
        <v>-0.32413393259048462</v>
      </c>
      <c r="C265" s="1">
        <v>3.4600656032562256</v>
      </c>
      <c r="D265" s="1">
        <v>-0.71551620960235596</v>
      </c>
    </row>
    <row r="266" spans="1:4">
      <c r="A266" s="1">
        <v>-3.8600671291351318</v>
      </c>
      <c r="B266" s="1">
        <v>-0.31480860710144043</v>
      </c>
      <c r="C266" s="1">
        <v>3.4667081832885742</v>
      </c>
      <c r="D266" s="1">
        <v>-0.70816773176193237</v>
      </c>
    </row>
    <row r="267" spans="1:4">
      <c r="A267" s="1">
        <v>-3.8839519023895264</v>
      </c>
      <c r="B267" s="1">
        <v>-0.31069272756576538</v>
      </c>
      <c r="C267" s="1">
        <v>3.4903197288513184</v>
      </c>
      <c r="D267" s="1">
        <v>-0.70432484149932861</v>
      </c>
    </row>
    <row r="268" spans="1:4">
      <c r="A268" s="1">
        <v>-3.8843870162963867</v>
      </c>
      <c r="B268" s="1">
        <v>-0.31378370523452759</v>
      </c>
      <c r="C268" s="1">
        <v>3.4935076236724854</v>
      </c>
      <c r="D268" s="1">
        <v>-0.70466309785842896</v>
      </c>
    </row>
    <row r="269" spans="1:4">
      <c r="A269" s="1">
        <v>-3.8682944774627686</v>
      </c>
      <c r="B269" s="1">
        <v>-0.33287259936332703</v>
      </c>
      <c r="C269" s="1">
        <v>3.4876501560211182</v>
      </c>
      <c r="D269" s="1">
        <v>-0.71351689100265503</v>
      </c>
    </row>
    <row r="270" spans="1:4">
      <c r="A270" s="1">
        <v>-3.8639085292816162</v>
      </c>
      <c r="B270" s="1">
        <v>-0.3088776171207428</v>
      </c>
      <c r="C270" s="1">
        <v>3.4515557289123535</v>
      </c>
      <c r="D270" s="1">
        <v>-0.72123056650161743</v>
      </c>
    </row>
    <row r="271" spans="1:4">
      <c r="A271" s="1">
        <v>-3.8875465393066406</v>
      </c>
      <c r="B271" s="1">
        <v>-0.28121253848075867</v>
      </c>
      <c r="C271" s="1">
        <v>3.4628210067749023</v>
      </c>
      <c r="D271" s="1">
        <v>-0.70593804121017456</v>
      </c>
    </row>
    <row r="272" spans="1:4">
      <c r="A272" s="1">
        <v>-3.8664114475250244</v>
      </c>
      <c r="B272" s="1">
        <v>-0.32413884997367859</v>
      </c>
      <c r="C272" s="1">
        <v>3.504772424697876</v>
      </c>
      <c r="D272" s="1">
        <v>-0.68577784299850464</v>
      </c>
    </row>
    <row r="273" spans="1:4">
      <c r="A273" s="1">
        <v>-3.8671591281890869</v>
      </c>
      <c r="B273" s="1">
        <v>-0.34130164980888367</v>
      </c>
      <c r="C273" s="1">
        <v>3.4945306777954102</v>
      </c>
      <c r="D273" s="1">
        <v>-0.71393024921417236</v>
      </c>
    </row>
    <row r="274" spans="1:4">
      <c r="A274" s="1">
        <v>-3.8971428871154785</v>
      </c>
      <c r="B274" s="1">
        <v>-0.29452216625213623</v>
      </c>
      <c r="C274" s="1">
        <v>3.4770610332489014</v>
      </c>
      <c r="D274" s="1">
        <v>-0.71460407972335815</v>
      </c>
    </row>
    <row r="275" spans="1:4">
      <c r="A275" s="1">
        <v>-3.8487977981567383</v>
      </c>
      <c r="B275" s="1">
        <v>-0.37673518061637878</v>
      </c>
      <c r="C275" s="1">
        <v>3.4985895156860352</v>
      </c>
      <c r="D275" s="1">
        <v>-0.7269434928894043</v>
      </c>
    </row>
    <row r="276" spans="1:4">
      <c r="A276" s="1">
        <v>-3.8683328628540039</v>
      </c>
      <c r="B276" s="1">
        <v>-0.30421468615531921</v>
      </c>
      <c r="C276" s="1">
        <v>3.4645678997039795</v>
      </c>
      <c r="D276" s="1">
        <v>-0.70797961950302124</v>
      </c>
    </row>
    <row r="277" spans="1:4">
      <c r="A277" s="1">
        <v>-3.8985273838043213</v>
      </c>
      <c r="B277" s="1">
        <v>-0.28772079944610596</v>
      </c>
      <c r="C277" s="1">
        <v>3.4458966255187988</v>
      </c>
      <c r="D277" s="1">
        <v>-0.74035149812698364</v>
      </c>
    </row>
    <row r="278" spans="1:4">
      <c r="A278" s="1">
        <v>-3.8768243789672852</v>
      </c>
      <c r="B278" s="1">
        <v>-0.3432590663433075</v>
      </c>
      <c r="C278" s="1">
        <v>3.4829621315002441</v>
      </c>
      <c r="D278" s="1">
        <v>-0.73712140321731567</v>
      </c>
    </row>
    <row r="279" spans="1:4">
      <c r="A279" s="1">
        <v>-3.8838052749633789</v>
      </c>
      <c r="B279" s="1">
        <v>-0.34303992986679077</v>
      </c>
      <c r="C279" s="1">
        <v>3.5121166706085205</v>
      </c>
      <c r="D279" s="1">
        <v>-0.71472841501235962</v>
      </c>
    </row>
    <row r="280" spans="1:4">
      <c r="A280" s="1">
        <v>-3.8533451557159424</v>
      </c>
      <c r="B280" s="1">
        <v>-0.32829517126083374</v>
      </c>
      <c r="C280" s="1">
        <v>3.4811956882476807</v>
      </c>
      <c r="D280" s="1">
        <v>-0.70044457912445068</v>
      </c>
    </row>
    <row r="281" spans="1:4">
      <c r="A281" s="1">
        <v>-3.8647365570068359</v>
      </c>
      <c r="B281" s="1">
        <v>-0.34395879507064819</v>
      </c>
      <c r="C281" s="1">
        <v>3.4738149642944336</v>
      </c>
      <c r="D281" s="1">
        <v>-0.73488050699234009</v>
      </c>
    </row>
    <row r="282" spans="1:4">
      <c r="A282" s="1">
        <v>-3.9132606983184814</v>
      </c>
      <c r="B282" s="1">
        <v>-0.26490184664726257</v>
      </c>
      <c r="C282" s="1">
        <v>3.4748861789703369</v>
      </c>
      <c r="D282" s="1">
        <v>-0.70327633619308472</v>
      </c>
    </row>
    <row r="283" spans="1:4">
      <c r="A283" s="1">
        <v>-3.8506054878234863</v>
      </c>
      <c r="B283" s="1">
        <v>-0.3079494833946228</v>
      </c>
      <c r="C283" s="1">
        <v>3.4655466079711914</v>
      </c>
      <c r="D283" s="1">
        <v>-0.69300830364227295</v>
      </c>
    </row>
    <row r="284" spans="1:4">
      <c r="A284" s="1">
        <v>-3.8797903060913086</v>
      </c>
      <c r="B284" s="1">
        <v>-0.32602488994598389</v>
      </c>
      <c r="C284" s="1">
        <v>3.4712119102478027</v>
      </c>
      <c r="D284" s="1">
        <v>-0.73460322618484497</v>
      </c>
    </row>
    <row r="285" spans="1:4">
      <c r="A285" s="1">
        <v>-3.8817858695983887</v>
      </c>
      <c r="B285" s="1">
        <v>-0.32430705428123474</v>
      </c>
      <c r="C285" s="1">
        <v>3.4856081008911133</v>
      </c>
      <c r="D285" s="1">
        <v>-0.72048485279083252</v>
      </c>
    </row>
    <row r="286" spans="1:4">
      <c r="A286" s="1">
        <v>-3.8748373985290527</v>
      </c>
      <c r="B286" s="1">
        <v>-0.32408100366592407</v>
      </c>
      <c r="C286" s="1">
        <v>3.477250337600708</v>
      </c>
      <c r="D286" s="1">
        <v>-0.7216680645942688</v>
      </c>
    </row>
    <row r="287" spans="1:4">
      <c r="A287" s="1">
        <v>-3.8903653621673584</v>
      </c>
      <c r="B287" s="1">
        <v>-0.33813095092773438</v>
      </c>
      <c r="C287" s="1">
        <v>3.5061109066009521</v>
      </c>
      <c r="D287" s="1">
        <v>-0.72238528728485107</v>
      </c>
    </row>
    <row r="288" spans="1:4">
      <c r="A288" s="1">
        <v>-3.8686695098876953</v>
      </c>
      <c r="B288" s="1">
        <v>-0.33983060717582703</v>
      </c>
      <c r="C288" s="1">
        <v>3.4995424747467041</v>
      </c>
      <c r="D288" s="1">
        <v>-0.70895767211914063</v>
      </c>
    </row>
    <row r="289" spans="1:4">
      <c r="A289" s="1">
        <v>-3.8653044700622559</v>
      </c>
      <c r="B289" s="1">
        <v>-0.32024827599525452</v>
      </c>
      <c r="C289" s="1">
        <v>3.4695277214050293</v>
      </c>
      <c r="D289" s="1">
        <v>-0.71602511405944824</v>
      </c>
    </row>
    <row r="290" spans="1:4">
      <c r="A290" s="1">
        <v>-3.856497049331665</v>
      </c>
      <c r="B290" s="1">
        <v>-0.2984720766544342</v>
      </c>
      <c r="C290" s="1">
        <v>3.451347827911377</v>
      </c>
      <c r="D290" s="1">
        <v>-0.70362144708633423</v>
      </c>
    </row>
    <row r="291" spans="1:4">
      <c r="A291" s="1">
        <v>-3.8681061267852783</v>
      </c>
      <c r="B291" s="1">
        <v>-0.27639520168304443</v>
      </c>
      <c r="C291" s="1">
        <v>3.4572389125823975</v>
      </c>
      <c r="D291" s="1">
        <v>-0.68726241588592529</v>
      </c>
    </row>
    <row r="292" spans="1:4">
      <c r="A292" s="1">
        <v>-3.8595659732818604</v>
      </c>
      <c r="B292" s="1">
        <v>-0.29989978671073914</v>
      </c>
      <c r="C292" s="1">
        <v>3.4535558223724365</v>
      </c>
      <c r="D292" s="1">
        <v>-0.70591002702713013</v>
      </c>
    </row>
    <row r="293" spans="1:4">
      <c r="A293" s="1">
        <v>-3.858715295791626</v>
      </c>
      <c r="B293" s="1">
        <v>-0.28860148787498474</v>
      </c>
      <c r="C293" s="1">
        <v>3.4374535083770752</v>
      </c>
      <c r="D293" s="1">
        <v>-0.70986342430114746</v>
      </c>
    </row>
    <row r="294" spans="1:4">
      <c r="A294" s="1">
        <v>-3.8564522266387939</v>
      </c>
      <c r="B294" s="1">
        <v>-0.28441902995109558</v>
      </c>
      <c r="C294" s="1">
        <v>3.4488024711608887</v>
      </c>
      <c r="D294" s="1">
        <v>-0.69206863641738892</v>
      </c>
    </row>
    <row r="295" spans="1:4">
      <c r="A295" s="1">
        <v>-3.8742260932922363</v>
      </c>
      <c r="B295" s="1">
        <v>-0.33115077018737793</v>
      </c>
      <c r="C295" s="1">
        <v>3.4647488594055176</v>
      </c>
      <c r="D295" s="1">
        <v>-0.7406279444694519</v>
      </c>
    </row>
    <row r="296" spans="1:4">
      <c r="A296" s="1">
        <v>-3.879033088684082</v>
      </c>
      <c r="B296" s="1">
        <v>-0.28359934687614441</v>
      </c>
      <c r="C296" s="1">
        <v>3.4559462070465088</v>
      </c>
      <c r="D296" s="1">
        <v>-0.70668631792068481</v>
      </c>
    </row>
    <row r="297" spans="1:4">
      <c r="A297" s="1">
        <v>-3.8899664878845215</v>
      </c>
      <c r="B297" s="1">
        <v>-0.32080146670341492</v>
      </c>
      <c r="C297" s="1">
        <v>3.5009231567382813</v>
      </c>
      <c r="D297" s="1">
        <v>-0.70984488725662231</v>
      </c>
    </row>
    <row r="298" spans="1:4">
      <c r="A298" s="1">
        <v>-3.8486261367797852</v>
      </c>
      <c r="B298" s="1">
        <v>-0.33643344044685364</v>
      </c>
      <c r="C298" s="1">
        <v>3.4904847145080566</v>
      </c>
      <c r="D298" s="1">
        <v>-0.69457483291625977</v>
      </c>
    </row>
    <row r="299" spans="1:4">
      <c r="A299" s="1">
        <v>-3.9005379676818848</v>
      </c>
      <c r="B299" s="1">
        <v>-0.26541727781295776</v>
      </c>
      <c r="C299" s="1">
        <v>3.468874454498291</v>
      </c>
      <c r="D299" s="1">
        <v>-0.69708091020584106</v>
      </c>
    </row>
    <row r="300" spans="1:4">
      <c r="A300" s="1">
        <v>-3.8349964618682861</v>
      </c>
      <c r="B300" s="1">
        <v>-0.34999412298202515</v>
      </c>
      <c r="C300" s="1">
        <v>3.4988851547241211</v>
      </c>
      <c r="D300" s="1">
        <v>-0.68610548973083496</v>
      </c>
    </row>
    <row r="301" spans="1:4">
      <c r="A301" s="1">
        <v>-3.8818724155426025</v>
      </c>
      <c r="B301" s="1">
        <v>-0.2953512966632843</v>
      </c>
      <c r="C301" s="1">
        <v>3.4534308910369873</v>
      </c>
      <c r="D301" s="1">
        <v>-0.72379273176193237</v>
      </c>
    </row>
    <row r="302" spans="1:4">
      <c r="A302" s="1">
        <v>-3.8205108642578125</v>
      </c>
      <c r="B302" s="1">
        <v>-0.32732149958610535</v>
      </c>
      <c r="C302" s="1">
        <v>3.4175560474395752</v>
      </c>
      <c r="D302" s="1">
        <v>-0.73027634620666504</v>
      </c>
    </row>
    <row r="303" spans="1:4">
      <c r="A303" s="1">
        <v>-3.8887965679168701</v>
      </c>
      <c r="B303" s="1">
        <v>-0.33990421891212463</v>
      </c>
      <c r="C303" s="1">
        <v>3.4875979423522949</v>
      </c>
      <c r="D303" s="1">
        <v>-0.74110299348831177</v>
      </c>
    </row>
    <row r="304" spans="1:4">
      <c r="A304" s="1">
        <v>-3.8752815723419189</v>
      </c>
      <c r="B304" s="1">
        <v>-0.31129711866378784</v>
      </c>
      <c r="C304" s="1">
        <v>3.4836933612823486</v>
      </c>
      <c r="D304" s="1">
        <v>-0.70288538932800293</v>
      </c>
    </row>
    <row r="305" spans="1:4">
      <c r="A305" s="1">
        <v>-3.8884396553039551</v>
      </c>
      <c r="B305" s="1">
        <v>-0.31571877002716064</v>
      </c>
      <c r="C305" s="1">
        <v>3.4868917465209961</v>
      </c>
      <c r="D305" s="1">
        <v>-0.71726661920547485</v>
      </c>
    </row>
    <row r="306" spans="1:4">
      <c r="A306" s="1">
        <v>-3.8471307754516602</v>
      </c>
      <c r="B306" s="1">
        <v>-0.3531937301158905</v>
      </c>
      <c r="C306" s="1">
        <v>3.4936892986297607</v>
      </c>
      <c r="D306" s="1">
        <v>-0.7066352367401123</v>
      </c>
    </row>
    <row r="307" spans="1:4">
      <c r="A307" s="1">
        <v>-3.8762948513031006</v>
      </c>
      <c r="B307" s="1">
        <v>-0.29730367660522461</v>
      </c>
      <c r="C307" s="1">
        <v>3.4745388031005859</v>
      </c>
      <c r="D307" s="1">
        <v>-0.69905960559844971</v>
      </c>
    </row>
    <row r="308" spans="1:4">
      <c r="A308" s="1">
        <v>-3.8815689086914063</v>
      </c>
      <c r="B308" s="1">
        <v>-0.30637305974960327</v>
      </c>
      <c r="C308" s="1">
        <v>3.4751138687133789</v>
      </c>
      <c r="D308" s="1">
        <v>-0.71282798051834106</v>
      </c>
    </row>
    <row r="309" spans="1:4">
      <c r="A309" s="1">
        <v>-3.8585720062255859</v>
      </c>
      <c r="B309" s="1">
        <v>-0.31601828336715698</v>
      </c>
      <c r="C309" s="1">
        <v>3.464252233505249</v>
      </c>
      <c r="D309" s="1">
        <v>-0.7103380560874939</v>
      </c>
    </row>
    <row r="310" spans="1:4">
      <c r="A310" s="1">
        <v>-3.8571507930755615</v>
      </c>
      <c r="B310" s="1">
        <v>-0.31839150190353394</v>
      </c>
      <c r="C310" s="1">
        <v>3.4768674373626709</v>
      </c>
      <c r="D310" s="1">
        <v>-0.69867485761642456</v>
      </c>
    </row>
    <row r="311" spans="1:4">
      <c r="A311" s="1">
        <v>-3.8938398361206055</v>
      </c>
      <c r="B311" s="1">
        <v>-0.32237288355827332</v>
      </c>
      <c r="C311" s="1">
        <v>3.4803650379180908</v>
      </c>
      <c r="D311" s="1">
        <v>-0.73584765195846558</v>
      </c>
    </row>
    <row r="312" spans="1:4">
      <c r="A312" s="1">
        <v>-3.8448607921600342</v>
      </c>
      <c r="B312" s="1">
        <v>-0.31182625889778137</v>
      </c>
      <c r="C312" s="1">
        <v>3.4547038078308105</v>
      </c>
      <c r="D312" s="1">
        <v>-0.70198315382003784</v>
      </c>
    </row>
    <row r="313" spans="1:4">
      <c r="A313" s="1">
        <v>-3.8514678478240967</v>
      </c>
      <c r="B313" s="1">
        <v>-0.31569066643714905</v>
      </c>
      <c r="C313" s="1">
        <v>3.4509708881378174</v>
      </c>
      <c r="D313" s="1">
        <v>-0.71618753671646118</v>
      </c>
    </row>
    <row r="314" spans="1:4">
      <c r="A314" s="1">
        <v>-3.8860499858856201</v>
      </c>
      <c r="B314" s="1">
        <v>-0.31117504835128784</v>
      </c>
      <c r="C314" s="1">
        <v>3.4748485088348389</v>
      </c>
      <c r="D314" s="1">
        <v>-0.72237658500671387</v>
      </c>
    </row>
    <row r="315" spans="1:4">
      <c r="A315" s="1">
        <v>-3.8865664005279541</v>
      </c>
      <c r="B315" s="1">
        <v>-0.31860706210136414</v>
      </c>
      <c r="C315" s="1">
        <v>3.4914801120758057</v>
      </c>
      <c r="D315" s="1">
        <v>-0.71369332075119019</v>
      </c>
    </row>
    <row r="316" spans="1:4">
      <c r="A316" s="1">
        <v>-3.8944356441497803</v>
      </c>
      <c r="B316" s="1">
        <v>-0.29038023948669434</v>
      </c>
      <c r="C316" s="1">
        <v>3.4732587337493896</v>
      </c>
      <c r="D316" s="1">
        <v>-0.71155720949172974</v>
      </c>
    </row>
    <row r="317" spans="1:4">
      <c r="A317" s="1">
        <v>-3.8982136249542236</v>
      </c>
      <c r="B317" s="1">
        <v>-0.30433648824691772</v>
      </c>
      <c r="C317" s="1">
        <v>3.4822320938110352</v>
      </c>
      <c r="D317" s="1">
        <v>-0.72031795978546143</v>
      </c>
    </row>
    <row r="318" spans="1:4">
      <c r="A318" s="1">
        <v>-3.8786728382110596</v>
      </c>
      <c r="B318" s="1">
        <v>-0.29449212551116943</v>
      </c>
      <c r="C318" s="1">
        <v>3.4546630382537842</v>
      </c>
      <c r="D318" s="1">
        <v>-0.7185019850730896</v>
      </c>
    </row>
    <row r="319" spans="1:4">
      <c r="A319" s="1">
        <v>-3.8729696273803711</v>
      </c>
      <c r="B319" s="1">
        <v>-0.33114314079284668</v>
      </c>
      <c r="C319" s="1">
        <v>3.4921386241912842</v>
      </c>
      <c r="D319" s="1">
        <v>-0.71197420358657837</v>
      </c>
    </row>
    <row r="320" spans="1:4">
      <c r="A320" s="1">
        <v>-3.8767006397247314</v>
      </c>
      <c r="B320" s="1">
        <v>-0.29678449034690857</v>
      </c>
      <c r="C320" s="1">
        <v>3.4874267578125</v>
      </c>
      <c r="D320" s="1">
        <v>-0.68605852127075195</v>
      </c>
    </row>
    <row r="321" spans="1:4">
      <c r="A321" s="1">
        <v>-3.9007000923156738</v>
      </c>
      <c r="B321" s="1">
        <v>-0.30079036951065063</v>
      </c>
      <c r="C321" s="1">
        <v>3.4921624660491943</v>
      </c>
      <c r="D321" s="1">
        <v>-0.70932787656784058</v>
      </c>
    </row>
    <row r="322" spans="1:4">
      <c r="A322" s="1">
        <v>-3.8878791332244873</v>
      </c>
      <c r="B322" s="1">
        <v>-0.32143059372901917</v>
      </c>
      <c r="C322" s="1">
        <v>3.4919161796569824</v>
      </c>
      <c r="D322" s="1">
        <v>-0.71739345788955688</v>
      </c>
    </row>
    <row r="323" spans="1:4">
      <c r="A323" s="1">
        <v>-3.8870298862457275</v>
      </c>
      <c r="B323" s="1">
        <v>-0.32825058698654175</v>
      </c>
      <c r="C323" s="1">
        <v>3.5097684860229492</v>
      </c>
      <c r="D323" s="1">
        <v>-0.70551210641860962</v>
      </c>
    </row>
    <row r="324" spans="1:4">
      <c r="A324" s="1">
        <v>-3.8859879970550537</v>
      </c>
      <c r="B324" s="1">
        <v>-0.33384332060813904</v>
      </c>
      <c r="C324" s="1">
        <v>3.4947540760040283</v>
      </c>
      <c r="D324" s="1">
        <v>-0.72507709264755249</v>
      </c>
    </row>
    <row r="325" spans="1:4">
      <c r="A325" s="1">
        <v>-3.8441600799560547</v>
      </c>
      <c r="B325" s="1">
        <v>-0.30842256546020508</v>
      </c>
      <c r="C325" s="1">
        <v>3.4391880035400391</v>
      </c>
      <c r="D325" s="1">
        <v>-0.71339452266693115</v>
      </c>
    </row>
    <row r="326" spans="1:4">
      <c r="A326" s="1">
        <v>-3.9120042324066162</v>
      </c>
      <c r="B326" s="1">
        <v>-0.30358794331550598</v>
      </c>
      <c r="C326" s="1">
        <v>3.4746613502502441</v>
      </c>
      <c r="D326" s="1">
        <v>-0.74093091487884521</v>
      </c>
    </row>
    <row r="327" spans="1:4">
      <c r="A327" s="1">
        <v>-3.9012503623962402</v>
      </c>
      <c r="B327" s="1">
        <v>-0.34469640254974365</v>
      </c>
      <c r="C327" s="1">
        <v>3.5327985286712646</v>
      </c>
      <c r="D327" s="1">
        <v>-0.71314823627471924</v>
      </c>
    </row>
    <row r="328" spans="1:4">
      <c r="A328" s="1">
        <v>-3.8736534118652344</v>
      </c>
      <c r="B328" s="1">
        <v>-0.32367944717407227</v>
      </c>
      <c r="C328" s="1">
        <v>3.4817392826080322</v>
      </c>
      <c r="D328" s="1">
        <v>-0.71559357643127441</v>
      </c>
    </row>
    <row r="329" spans="1:4">
      <c r="A329" s="1">
        <v>-3.8669404983520508</v>
      </c>
      <c r="B329" s="1">
        <v>-0.28469932079315186</v>
      </c>
      <c r="C329" s="1">
        <v>3.4715971946716309</v>
      </c>
      <c r="D329" s="1">
        <v>-0.680042564868927</v>
      </c>
    </row>
    <row r="330" spans="1:4">
      <c r="A330" s="1">
        <v>-3.8620703220367432</v>
      </c>
      <c r="B330" s="1">
        <v>-0.29572820663452148</v>
      </c>
      <c r="C330" s="1">
        <v>3.4441709518432617</v>
      </c>
      <c r="D330" s="1">
        <v>-0.71362751722335815</v>
      </c>
    </row>
    <row r="331" spans="1:4">
      <c r="A331" s="1">
        <v>-3.8848636150360107</v>
      </c>
      <c r="B331" s="1">
        <v>-0.29997280240058899</v>
      </c>
      <c r="C331" s="1">
        <v>3.4658217430114746</v>
      </c>
      <c r="D331" s="1">
        <v>-0.71901470422744751</v>
      </c>
    </row>
    <row r="332" spans="1:4">
      <c r="A332" s="1">
        <v>-3.8559443950653076</v>
      </c>
      <c r="B332" s="1">
        <v>-0.28092741966247559</v>
      </c>
      <c r="C332" s="1">
        <v>3.4323899745941162</v>
      </c>
      <c r="D332" s="1">
        <v>-0.70448172092437744</v>
      </c>
    </row>
    <row r="333" spans="1:4">
      <c r="A333" s="1">
        <v>-3.8883998394012451</v>
      </c>
      <c r="B333" s="1">
        <v>-0.31830883026123047</v>
      </c>
      <c r="C333" s="1">
        <v>3.4892914295196533</v>
      </c>
      <c r="D333" s="1">
        <v>-0.71741724014282227</v>
      </c>
    </row>
    <row r="334" spans="1:4">
      <c r="A334" s="1">
        <v>-3.8936002254486084</v>
      </c>
      <c r="B334" s="1">
        <v>-0.2988746166229248</v>
      </c>
      <c r="C334" s="1">
        <v>3.4924366474151611</v>
      </c>
      <c r="D334" s="1">
        <v>-0.70003831386566162</v>
      </c>
    </row>
    <row r="335" spans="1:4">
      <c r="A335" s="1">
        <v>-3.8551633358001709</v>
      </c>
      <c r="B335" s="1">
        <v>-0.28677532076835632</v>
      </c>
      <c r="C335" s="1">
        <v>3.4581198692321777</v>
      </c>
      <c r="D335" s="1">
        <v>-0.68381893634796143</v>
      </c>
    </row>
    <row r="336" spans="1:4">
      <c r="A336" s="1">
        <v>-3.877547025680542</v>
      </c>
      <c r="B336" s="1">
        <v>-0.34456494450569153</v>
      </c>
      <c r="C336" s="1">
        <v>3.4825682640075684</v>
      </c>
      <c r="D336" s="1">
        <v>-0.73954367637634277</v>
      </c>
    </row>
    <row r="337" spans="1:4">
      <c r="A337" s="1">
        <v>-3.8770160675048828</v>
      </c>
      <c r="B337" s="1">
        <v>-0.31263208389282227</v>
      </c>
      <c r="C337" s="1">
        <v>3.446115255355835</v>
      </c>
      <c r="D337" s="1">
        <v>-0.74353271722793579</v>
      </c>
    </row>
    <row r="338" spans="1:4">
      <c r="A338" s="1">
        <v>-3.8873081207275391</v>
      </c>
      <c r="B338" s="1">
        <v>-0.31178727746009827</v>
      </c>
      <c r="C338" s="1">
        <v>3.4808602333068848</v>
      </c>
      <c r="D338" s="1">
        <v>-0.7182353138923645</v>
      </c>
    </row>
    <row r="339" spans="1:4">
      <c r="A339" s="1">
        <v>-3.8360750675201416</v>
      </c>
      <c r="B339" s="1">
        <v>-0.28210455179214478</v>
      </c>
      <c r="C339" s="1">
        <v>3.4391663074493408</v>
      </c>
      <c r="D339" s="1">
        <v>-0.67901313304901123</v>
      </c>
    </row>
    <row r="340" spans="1:4">
      <c r="A340" s="1">
        <v>-3.8835892677307129</v>
      </c>
      <c r="B340" s="1">
        <v>-0.30240955948829651</v>
      </c>
      <c r="C340" s="1">
        <v>3.476614236831665</v>
      </c>
      <c r="D340" s="1">
        <v>-0.7093845009803772</v>
      </c>
    </row>
    <row r="341" spans="1:4">
      <c r="A341" s="1">
        <v>-3.9060707092285156</v>
      </c>
      <c r="B341" s="1">
        <v>-0.29597479104995728</v>
      </c>
      <c r="C341" s="1">
        <v>3.485684871673584</v>
      </c>
      <c r="D341" s="1">
        <v>-0.71636068820953369</v>
      </c>
    </row>
    <row r="342" spans="1:4">
      <c r="A342" s="1">
        <v>-3.8686306476593018</v>
      </c>
      <c r="B342" s="1">
        <v>-0.34461960196495056</v>
      </c>
      <c r="C342" s="1">
        <v>3.4779767990112305</v>
      </c>
      <c r="D342" s="1">
        <v>-0.73527348041534424</v>
      </c>
    </row>
    <row r="343" spans="1:4">
      <c r="A343" s="1">
        <v>-3.9048051834106445</v>
      </c>
      <c r="B343" s="1">
        <v>-0.31003549695014954</v>
      </c>
      <c r="C343" s="1">
        <v>3.4827041625976563</v>
      </c>
      <c r="D343" s="1">
        <v>-0.73213642835617065</v>
      </c>
    </row>
    <row r="344" spans="1:4">
      <c r="A344" s="1">
        <v>-3.8489327430725098</v>
      </c>
      <c r="B344" s="1">
        <v>-0.3324303925037384</v>
      </c>
      <c r="C344" s="1">
        <v>3.4671230316162109</v>
      </c>
      <c r="D344" s="1">
        <v>-0.71424013376235962</v>
      </c>
    </row>
    <row r="345" spans="1:4">
      <c r="A345" s="1">
        <v>-3.847099781036377</v>
      </c>
      <c r="B345" s="1">
        <v>-0.36877122521400452</v>
      </c>
      <c r="C345" s="1">
        <v>3.473926305770874</v>
      </c>
      <c r="D345" s="1">
        <v>-0.74194467067718506</v>
      </c>
    </row>
    <row r="346" spans="1:4">
      <c r="A346" s="1">
        <v>-3.886174201965332</v>
      </c>
      <c r="B346" s="1">
        <v>-0.30850529670715332</v>
      </c>
      <c r="C346" s="1">
        <v>3.4705295562744141</v>
      </c>
      <c r="D346" s="1">
        <v>-0.72414976358413696</v>
      </c>
    </row>
    <row r="347" spans="1:4">
      <c r="A347" s="1">
        <v>-3.8632581233978271</v>
      </c>
      <c r="B347" s="1">
        <v>-0.30915319919586182</v>
      </c>
      <c r="C347" s="1">
        <v>3.470625638961792</v>
      </c>
      <c r="D347" s="1">
        <v>-0.70178568363189697</v>
      </c>
    </row>
    <row r="348" spans="1:4">
      <c r="A348" s="1">
        <v>-3.8463606834411621</v>
      </c>
      <c r="B348" s="1">
        <v>-0.34326493740081787</v>
      </c>
      <c r="C348" s="1">
        <v>3.4949357509613037</v>
      </c>
      <c r="D348" s="1">
        <v>-0.69468969106674194</v>
      </c>
    </row>
    <row r="349" spans="1:4">
      <c r="A349" s="1">
        <v>-3.8806443214416504</v>
      </c>
      <c r="B349" s="1">
        <v>-0.30241453647613525</v>
      </c>
      <c r="C349" s="1">
        <v>3.492504358291626</v>
      </c>
      <c r="D349" s="1">
        <v>-0.69055449962615967</v>
      </c>
    </row>
    <row r="350" spans="1:4">
      <c r="A350" s="1">
        <v>-3.8976073265075684</v>
      </c>
      <c r="B350" s="1">
        <v>-0.3261009156703949</v>
      </c>
      <c r="C350" s="1">
        <v>3.4895687103271484</v>
      </c>
      <c r="D350" s="1">
        <v>-0.73413950204849243</v>
      </c>
    </row>
    <row r="351" spans="1:4">
      <c r="A351" s="1">
        <v>-3.8911948204040527</v>
      </c>
      <c r="B351" s="1">
        <v>-0.25274774432182312</v>
      </c>
      <c r="C351" s="1">
        <v>3.4675703048706055</v>
      </c>
      <c r="D351" s="1">
        <v>-0.676372230052948</v>
      </c>
    </row>
    <row r="352" spans="1:4">
      <c r="A352" s="1">
        <v>-3.8621816635131836</v>
      </c>
      <c r="B352" s="1">
        <v>-0.32969552278518677</v>
      </c>
      <c r="C352" s="1">
        <v>3.4826366901397705</v>
      </c>
      <c r="D352" s="1">
        <v>-0.70924049615859985</v>
      </c>
    </row>
    <row r="353" spans="1:4">
      <c r="A353" s="1">
        <v>-3.854961633682251</v>
      </c>
      <c r="B353" s="1">
        <v>-0.34055185317993164</v>
      </c>
      <c r="C353" s="1">
        <v>3.4828555583953857</v>
      </c>
      <c r="D353" s="1">
        <v>-0.7126578688621521</v>
      </c>
    </row>
    <row r="354" spans="1:4">
      <c r="A354" s="1">
        <v>-3.8740453720092773</v>
      </c>
      <c r="B354" s="1">
        <v>-0.3389333188533783</v>
      </c>
      <c r="C354" s="1">
        <v>3.5026719570159912</v>
      </c>
      <c r="D354" s="1">
        <v>-0.71030664443969727</v>
      </c>
    </row>
    <row r="355" spans="1:4">
      <c r="A355" s="1">
        <v>-3.8932015895843506</v>
      </c>
      <c r="B355" s="1">
        <v>-0.30998885631561279</v>
      </c>
      <c r="C355" s="1">
        <v>3.4837510585784912</v>
      </c>
      <c r="D355" s="1">
        <v>-0.71943950653076172</v>
      </c>
    </row>
    <row r="356" spans="1:4">
      <c r="A356" s="1">
        <v>-3.8651645183563232</v>
      </c>
      <c r="B356" s="1">
        <v>-0.29013049602508545</v>
      </c>
      <c r="C356" s="1">
        <v>3.4735212326049805</v>
      </c>
      <c r="D356" s="1">
        <v>-0.68177366256713867</v>
      </c>
    </row>
    <row r="357" spans="1:4">
      <c r="A357" s="1">
        <v>-3.8430850505828857</v>
      </c>
      <c r="B357" s="1">
        <v>-0.35755246877670288</v>
      </c>
      <c r="C357" s="1">
        <v>3.4792518615722656</v>
      </c>
      <c r="D357" s="1">
        <v>-0.72138571739196777</v>
      </c>
    </row>
    <row r="358" spans="1:4">
      <c r="A358" s="1">
        <v>-3.9029123783111572</v>
      </c>
      <c r="B358" s="1">
        <v>-0.28520119190216064</v>
      </c>
      <c r="C358" s="1">
        <v>3.4875586032867432</v>
      </c>
      <c r="D358" s="1">
        <v>-0.70055508613586426</v>
      </c>
    </row>
    <row r="359" spans="1:4">
      <c r="A359" s="1">
        <v>-3.8732445240020752</v>
      </c>
      <c r="B359" s="1">
        <v>-0.36334142088890076</v>
      </c>
      <c r="C359" s="1">
        <v>3.4902255535125732</v>
      </c>
      <c r="D359" s="1">
        <v>-0.7463604211807251</v>
      </c>
    </row>
    <row r="360" spans="1:4">
      <c r="A360" s="1">
        <v>-3.9221837520599365</v>
      </c>
      <c r="B360" s="1">
        <v>-0.3522484302520752</v>
      </c>
      <c r="C360" s="1">
        <v>3.5483372211456299</v>
      </c>
      <c r="D360" s="1">
        <v>-0.72609502077102661</v>
      </c>
    </row>
    <row r="361" spans="1:4">
      <c r="A361" s="1">
        <v>-3.8762791156768799</v>
      </c>
      <c r="B361" s="1">
        <v>-0.3206513524055481</v>
      </c>
      <c r="C361" s="1">
        <v>3.4847023487091064</v>
      </c>
      <c r="D361" s="1">
        <v>-0.71222794055938721</v>
      </c>
    </row>
    <row r="362" spans="1:4">
      <c r="A362" s="1">
        <v>-3.8531298637390137</v>
      </c>
      <c r="B362" s="1">
        <v>-0.34959656000137329</v>
      </c>
      <c r="C362" s="1">
        <v>3.4840939044952393</v>
      </c>
      <c r="D362" s="1">
        <v>-0.71863269805908203</v>
      </c>
    </row>
    <row r="363" spans="1:4">
      <c r="A363" s="1">
        <v>-3.8705999851226807</v>
      </c>
      <c r="B363" s="1">
        <v>-0.31294864416122437</v>
      </c>
      <c r="C363" s="1">
        <v>3.4604647159576416</v>
      </c>
      <c r="D363" s="1">
        <v>-0.72308409214019775</v>
      </c>
    </row>
    <row r="364" spans="1:4">
      <c r="A364" s="1">
        <v>-3.8785982131958008</v>
      </c>
      <c r="B364" s="1">
        <v>-0.31019937992095947</v>
      </c>
      <c r="C364" s="1">
        <v>3.473203182220459</v>
      </c>
      <c r="D364" s="1">
        <v>-0.71559441089630127</v>
      </c>
    </row>
    <row r="365" spans="1:4">
      <c r="A365" s="1">
        <v>-3.875828742980957</v>
      </c>
      <c r="B365" s="1">
        <v>-0.29861944913864136</v>
      </c>
      <c r="C365" s="1">
        <v>3.4909698963165283</v>
      </c>
      <c r="D365" s="1">
        <v>-0.68347835540771484</v>
      </c>
    </row>
    <row r="366" spans="1:4">
      <c r="A366" s="1">
        <v>-3.877687931060791</v>
      </c>
      <c r="B366" s="1">
        <v>-0.33646437525749207</v>
      </c>
      <c r="C366" s="1">
        <v>3.4998123645782471</v>
      </c>
      <c r="D366" s="1">
        <v>-0.71433991193771362</v>
      </c>
    </row>
    <row r="367" spans="1:4">
      <c r="A367" s="1">
        <v>-3.8687577247619629</v>
      </c>
      <c r="B367" s="1">
        <v>-0.33320146799087524</v>
      </c>
      <c r="C367" s="1">
        <v>3.4959938526153564</v>
      </c>
      <c r="D367" s="1">
        <v>-0.70596522092819214</v>
      </c>
    </row>
    <row r="368" spans="1:4">
      <c r="A368" s="1">
        <v>-3.8582668304443359</v>
      </c>
      <c r="B368" s="1">
        <v>-0.32639434933662415</v>
      </c>
      <c r="C368" s="1">
        <v>3.4783017635345459</v>
      </c>
      <c r="D368" s="1">
        <v>-0.70635926723480225</v>
      </c>
    </row>
    <row r="369" spans="1:4">
      <c r="A369" s="1">
        <v>-3.8779785633087158</v>
      </c>
      <c r="B369" s="1">
        <v>-0.28630068898200989</v>
      </c>
      <c r="C369" s="1">
        <v>3.4430639743804932</v>
      </c>
      <c r="D369" s="1">
        <v>-0.72121512889862061</v>
      </c>
    </row>
    <row r="370" spans="1:4">
      <c r="A370" s="1">
        <v>-3.8724386692047119</v>
      </c>
      <c r="B370" s="1">
        <v>-0.32660746574401855</v>
      </c>
      <c r="C370" s="1">
        <v>3.5121018886566162</v>
      </c>
      <c r="D370" s="1">
        <v>-0.68694430589675903</v>
      </c>
    </row>
    <row r="371" spans="1:4">
      <c r="A371" s="1">
        <v>-3.8588573932647705</v>
      </c>
      <c r="B371" s="1">
        <v>-0.34188985824584961</v>
      </c>
      <c r="C371" s="1">
        <v>3.4885416030883789</v>
      </c>
      <c r="D371" s="1">
        <v>-0.71220576763153076</v>
      </c>
    </row>
    <row r="372" spans="1:4">
      <c r="A372" s="1">
        <v>-3.8547194004058838</v>
      </c>
      <c r="B372" s="1">
        <v>-0.33588221669197083</v>
      </c>
      <c r="C372" s="1">
        <v>3.4398524761199951</v>
      </c>
      <c r="D372" s="1">
        <v>-0.75074917078018188</v>
      </c>
    </row>
    <row r="373" spans="1:4">
      <c r="A373" s="1">
        <v>-3.8805966377258301</v>
      </c>
      <c r="B373" s="1">
        <v>-0.31410247087478638</v>
      </c>
      <c r="C373" s="1">
        <v>3.4744126796722412</v>
      </c>
      <c r="D373" s="1">
        <v>-0.72028642892837524</v>
      </c>
    </row>
    <row r="374" spans="1:4">
      <c r="A374" s="1">
        <v>-3.8268299102783203</v>
      </c>
      <c r="B374" s="1">
        <v>-0.36324006319046021</v>
      </c>
      <c r="C374" s="1">
        <v>3.4561159610748291</v>
      </c>
      <c r="D374" s="1">
        <v>-0.73395419120788574</v>
      </c>
    </row>
    <row r="375" spans="1:4">
      <c r="A375" s="1">
        <v>-3.8869802951812744</v>
      </c>
      <c r="B375" s="1">
        <v>-0.29609325528144836</v>
      </c>
      <c r="C375" s="1">
        <v>3.4828333854675293</v>
      </c>
      <c r="D375" s="1">
        <v>-0.70024013519287109</v>
      </c>
    </row>
    <row r="376" spans="1:4">
      <c r="A376" s="1">
        <v>-3.853950023651123</v>
      </c>
      <c r="B376" s="1">
        <v>-0.32839199900627136</v>
      </c>
      <c r="C376" s="1">
        <v>3.4586586952209473</v>
      </c>
      <c r="D376" s="1">
        <v>-0.72368329763412476</v>
      </c>
    </row>
    <row r="377" spans="1:4">
      <c r="A377" s="1">
        <v>-3.8820698261260986</v>
      </c>
      <c r="B377" s="1">
        <v>-0.30822286009788513</v>
      </c>
      <c r="C377" s="1">
        <v>3.4966259002685547</v>
      </c>
      <c r="D377" s="1">
        <v>-0.69366687536239624</v>
      </c>
    </row>
    <row r="378" spans="1:4">
      <c r="A378" s="1">
        <v>-3.8463590145111084</v>
      </c>
      <c r="B378" s="1">
        <v>-0.34915599226951599</v>
      </c>
      <c r="C378" s="1">
        <v>3.478710412979126</v>
      </c>
      <c r="D378" s="1">
        <v>-0.71680444478988647</v>
      </c>
    </row>
    <row r="379" spans="1:4">
      <c r="A379" s="1">
        <v>-3.8579237461090088</v>
      </c>
      <c r="B379" s="1">
        <v>-0.3590928316116333</v>
      </c>
      <c r="C379" s="1">
        <v>3.51119065284729</v>
      </c>
      <c r="D379" s="1">
        <v>-0.70582598447799683</v>
      </c>
    </row>
    <row r="380" spans="1:4">
      <c r="A380" s="1">
        <v>-3.8939352035522461</v>
      </c>
      <c r="B380" s="1">
        <v>-0.30205196142196655</v>
      </c>
      <c r="C380" s="1">
        <v>3.4736025333404541</v>
      </c>
      <c r="D380" s="1">
        <v>-0.72238457202911377</v>
      </c>
    </row>
    <row r="381" spans="1:4">
      <c r="A381" s="1">
        <v>-3.8542733192443848</v>
      </c>
      <c r="B381" s="1">
        <v>-0.35080885887145996</v>
      </c>
      <c r="C381" s="1">
        <v>3.4859604835510254</v>
      </c>
      <c r="D381" s="1">
        <v>-0.71912169456481934</v>
      </c>
    </row>
    <row r="382" spans="1:4">
      <c r="A382" s="1">
        <v>-3.8498756885528564</v>
      </c>
      <c r="B382" s="1">
        <v>-0.30628794431686401</v>
      </c>
      <c r="C382" s="1">
        <v>3.4486501216888428</v>
      </c>
      <c r="D382" s="1">
        <v>-0.70751339197158813</v>
      </c>
    </row>
    <row r="383" spans="1:4">
      <c r="A383" s="1">
        <v>-3.9078471660614014</v>
      </c>
      <c r="B383" s="1">
        <v>-0.29405435919761658</v>
      </c>
      <c r="C383" s="1">
        <v>3.5112137794494629</v>
      </c>
      <c r="D383" s="1">
        <v>-0.69068765640258789</v>
      </c>
    </row>
    <row r="384" spans="1:4">
      <c r="A384" s="1">
        <v>-3.8907570838928223</v>
      </c>
      <c r="B384" s="1">
        <v>-0.30548384785652161</v>
      </c>
      <c r="C384" s="1">
        <v>3.4615936279296875</v>
      </c>
      <c r="D384" s="1">
        <v>-0.73464715480804443</v>
      </c>
    </row>
    <row r="385" spans="1:4">
      <c r="A385" s="1">
        <v>-3.8808395862579346</v>
      </c>
      <c r="B385" s="1">
        <v>-0.30671587586402893</v>
      </c>
      <c r="C385" s="1">
        <v>3.4682378768920898</v>
      </c>
      <c r="D385" s="1">
        <v>-0.71931755542755127</v>
      </c>
    </row>
    <row r="386" spans="1:4">
      <c r="A386" s="1">
        <v>-3.9175076484680176</v>
      </c>
      <c r="B386" s="1">
        <v>-0.28375554084777832</v>
      </c>
      <c r="C386" s="1">
        <v>3.4710378646850586</v>
      </c>
      <c r="D386" s="1">
        <v>-0.73022538423538208</v>
      </c>
    </row>
    <row r="387" spans="1:4">
      <c r="A387" s="1">
        <v>-3.8831973075866699</v>
      </c>
      <c r="B387" s="1">
        <v>-0.34042158722877502</v>
      </c>
      <c r="C387" s="1">
        <v>3.4870824813842773</v>
      </c>
      <c r="D387" s="1">
        <v>-0.73653650283813477</v>
      </c>
    </row>
    <row r="388" spans="1:4">
      <c r="A388" s="1">
        <v>-3.8964612483978271</v>
      </c>
      <c r="B388" s="1">
        <v>-0.26737076044082642</v>
      </c>
      <c r="C388" s="1">
        <v>3.4629621505737305</v>
      </c>
      <c r="D388" s="1">
        <v>-0.70086997747421265</v>
      </c>
    </row>
    <row r="389" spans="1:4">
      <c r="A389" s="1">
        <v>-3.8767433166503906</v>
      </c>
      <c r="B389" s="1">
        <v>-0.33788904547691345</v>
      </c>
      <c r="C389" s="1">
        <v>3.5134174823760986</v>
      </c>
      <c r="D389" s="1">
        <v>-0.70121479034423828</v>
      </c>
    </row>
    <row r="390" spans="1:4">
      <c r="A390" s="1">
        <v>-3.860332727432251</v>
      </c>
      <c r="B390" s="1">
        <v>-0.32716059684753418</v>
      </c>
      <c r="C390" s="1">
        <v>3.4811272621154785</v>
      </c>
      <c r="D390" s="1">
        <v>-0.70636600255966187</v>
      </c>
    </row>
    <row r="391" spans="1:4">
      <c r="A391" s="1">
        <v>-3.8703222274780273</v>
      </c>
      <c r="B391" s="1">
        <v>-0.34591615200042725</v>
      </c>
      <c r="C391" s="1">
        <v>3.4822554588317871</v>
      </c>
      <c r="D391" s="1">
        <v>-0.73398309946060181</v>
      </c>
    </row>
    <row r="392" spans="1:4">
      <c r="A392" s="1">
        <v>-3.8900952339172363</v>
      </c>
      <c r="B392" s="1">
        <v>-0.32090112566947937</v>
      </c>
      <c r="C392" s="1">
        <v>3.47001051902771</v>
      </c>
      <c r="D392" s="1">
        <v>-0.74098587036132813</v>
      </c>
    </row>
    <row r="393" spans="1:4">
      <c r="A393" s="1">
        <v>-3.8871126174926758</v>
      </c>
      <c r="B393" s="1">
        <v>-0.32042017579078674</v>
      </c>
      <c r="C393" s="1">
        <v>3.5171158313751221</v>
      </c>
      <c r="D393" s="1">
        <v>-0.69041705131530762</v>
      </c>
    </row>
    <row r="394" spans="1:4">
      <c r="A394" s="1">
        <v>-3.8824987411499023</v>
      </c>
      <c r="B394" s="1">
        <v>-0.33892670273780823</v>
      </c>
      <c r="C394" s="1">
        <v>3.4969305992126465</v>
      </c>
      <c r="D394" s="1">
        <v>-0.72449499368667603</v>
      </c>
    </row>
    <row r="395" spans="1:4">
      <c r="A395" s="1">
        <v>-3.8766014575958252</v>
      </c>
      <c r="B395" s="1">
        <v>-0.29935035109519958</v>
      </c>
      <c r="C395" s="1">
        <v>3.448613166809082</v>
      </c>
      <c r="D395" s="1">
        <v>-0.72733867168426514</v>
      </c>
    </row>
    <row r="396" spans="1:4">
      <c r="A396" s="1">
        <v>-3.8749904632568359</v>
      </c>
      <c r="B396" s="1">
        <v>-0.28363677859306335</v>
      </c>
      <c r="C396" s="1">
        <v>3.4547638893127441</v>
      </c>
      <c r="D396" s="1">
        <v>-0.70386332273483276</v>
      </c>
    </row>
    <row r="397" spans="1:4">
      <c r="A397" s="1">
        <v>-3.8795533180236816</v>
      </c>
      <c r="B397" s="1">
        <v>-0.34244585037231445</v>
      </c>
      <c r="C397" s="1">
        <v>3.4658994674682617</v>
      </c>
      <c r="D397" s="1">
        <v>-0.75609976053237915</v>
      </c>
    </row>
    <row r="398" spans="1:4">
      <c r="A398" s="1">
        <v>-3.8892159461975098</v>
      </c>
      <c r="B398" s="1">
        <v>-0.37007415294647217</v>
      </c>
      <c r="C398" s="1">
        <v>3.5248804092407227</v>
      </c>
      <c r="D398" s="1">
        <v>-0.73440968990325928</v>
      </c>
    </row>
    <row r="399" spans="1:4">
      <c r="A399" s="1">
        <v>-3.8725533485412598</v>
      </c>
      <c r="B399" s="1">
        <v>-0.28988513350486755</v>
      </c>
      <c r="C399" s="1">
        <v>3.453671932220459</v>
      </c>
      <c r="D399" s="1">
        <v>-0.7087666392326355</v>
      </c>
    </row>
    <row r="400" spans="1:4">
      <c r="A400" s="1">
        <v>-3.8350722789764404</v>
      </c>
      <c r="B400" s="1">
        <v>-0.28130185604095459</v>
      </c>
      <c r="C400" s="1">
        <v>3.4407973289489746</v>
      </c>
      <c r="D400" s="1">
        <v>-0.67557674646377563</v>
      </c>
    </row>
    <row r="401" spans="1:4">
      <c r="A401" s="1">
        <v>-3.8847291469573975</v>
      </c>
      <c r="B401" s="1">
        <v>-0.35773852467536926</v>
      </c>
      <c r="C401" s="1">
        <v>3.5142836570739746</v>
      </c>
      <c r="D401" s="1">
        <v>-0.7281840443611145</v>
      </c>
    </row>
    <row r="402" spans="1:4">
      <c r="A402" s="1">
        <v>-3.8639163970947266</v>
      </c>
      <c r="B402" s="1">
        <v>-0.34493175148963928</v>
      </c>
      <c r="C402" s="1">
        <v>3.4956231117248535</v>
      </c>
      <c r="D402" s="1">
        <v>-0.71322512626647949</v>
      </c>
    </row>
    <row r="403" spans="1:4">
      <c r="A403" s="1">
        <v>-3.9198727607727051</v>
      </c>
      <c r="B403" s="1">
        <v>-0.29742664098739624</v>
      </c>
      <c r="C403" s="1">
        <v>3.5016071796417236</v>
      </c>
      <c r="D403" s="1">
        <v>-0.71569210290908813</v>
      </c>
    </row>
    <row r="404" spans="1:4">
      <c r="A404" s="1">
        <v>-3.8773813247680664</v>
      </c>
      <c r="B404" s="1">
        <v>-0.32294183969497681</v>
      </c>
      <c r="C404" s="1">
        <v>3.4789037704467773</v>
      </c>
      <c r="D404" s="1">
        <v>-0.72141927480697632</v>
      </c>
    </row>
    <row r="405" spans="1:4">
      <c r="A405" s="1">
        <v>-3.9019811153411865</v>
      </c>
      <c r="B405" s="1">
        <v>-0.32425907254219055</v>
      </c>
      <c r="C405" s="1">
        <v>3.5102941989898682</v>
      </c>
      <c r="D405" s="1">
        <v>-0.71594595909118652</v>
      </c>
    </row>
    <row r="406" spans="1:4">
      <c r="A406" s="1">
        <v>-3.8739166259765625</v>
      </c>
      <c r="B406" s="1">
        <v>-0.36571288108825684</v>
      </c>
      <c r="C406" s="1">
        <v>3.5151152610778809</v>
      </c>
      <c r="D406" s="1">
        <v>-0.72451424598693848</v>
      </c>
    </row>
    <row r="407" spans="1:4">
      <c r="A407" s="1">
        <v>-3.8790168762207031</v>
      </c>
      <c r="B407" s="1">
        <v>-0.32823574542999268</v>
      </c>
      <c r="C407" s="1">
        <v>3.4878542423248291</v>
      </c>
      <c r="D407" s="1">
        <v>-0.71939826011657715</v>
      </c>
    </row>
    <row r="408" spans="1:4">
      <c r="A408" s="1">
        <v>-3.8694913387298584</v>
      </c>
      <c r="B408" s="1">
        <v>-0.35445874929428101</v>
      </c>
      <c r="C408" s="1">
        <v>3.4885213375091553</v>
      </c>
      <c r="D408" s="1">
        <v>-0.73542881011962891</v>
      </c>
    </row>
    <row r="409" spans="1:4">
      <c r="A409" s="1">
        <v>-3.8561780452728271</v>
      </c>
      <c r="B409" s="1">
        <v>-0.33486002683639526</v>
      </c>
      <c r="C409" s="1">
        <v>3.4851686954498291</v>
      </c>
      <c r="D409" s="1">
        <v>-0.70586943626403809</v>
      </c>
    </row>
    <row r="410" spans="1:4">
      <c r="A410" s="1">
        <v>-3.8550691604614258</v>
      </c>
      <c r="B410" s="1">
        <v>-0.34229773283004761</v>
      </c>
      <c r="C410" s="1">
        <v>3.4878900051116943</v>
      </c>
      <c r="D410" s="1">
        <v>-0.70947688817977905</v>
      </c>
    </row>
    <row r="411" spans="1:4">
      <c r="A411" s="1">
        <v>-3.8770885467529297</v>
      </c>
      <c r="B411" s="1">
        <v>-0.36129474639892578</v>
      </c>
      <c r="C411" s="1">
        <v>3.5142779350280762</v>
      </c>
      <c r="D411" s="1">
        <v>-0.72410529851913452</v>
      </c>
    </row>
    <row r="412" spans="1:4">
      <c r="A412" s="1">
        <v>-3.861670970916748</v>
      </c>
      <c r="B412" s="1">
        <v>-0.29148715734481812</v>
      </c>
      <c r="C412" s="1">
        <v>3.4500734806060791</v>
      </c>
      <c r="D412" s="1">
        <v>-0.70308476686477661</v>
      </c>
    </row>
    <row r="413" spans="1:4">
      <c r="A413" s="1">
        <v>-3.8769078254699707</v>
      </c>
      <c r="B413" s="1">
        <v>-0.35822793841362</v>
      </c>
      <c r="C413" s="1">
        <v>3.4796271324157715</v>
      </c>
      <c r="D413" s="1">
        <v>-0.7555086612701416</v>
      </c>
    </row>
    <row r="414" spans="1:4">
      <c r="A414" s="1">
        <v>-3.8830146789550781</v>
      </c>
      <c r="B414" s="1">
        <v>-0.31079179048538208</v>
      </c>
      <c r="C414" s="1">
        <v>3.4795892238616943</v>
      </c>
      <c r="D414" s="1">
        <v>-0.71421736478805542</v>
      </c>
    </row>
    <row r="415" spans="1:4">
      <c r="A415" s="1">
        <v>-3.8967361450195313</v>
      </c>
      <c r="B415" s="1">
        <v>-0.34516945481300354</v>
      </c>
      <c r="C415" s="1">
        <v>3.5050671100616455</v>
      </c>
      <c r="D415" s="1">
        <v>-0.73683851957321167</v>
      </c>
    </row>
    <row r="416" spans="1:4">
      <c r="A416" s="1">
        <v>-3.8799083232879639</v>
      </c>
      <c r="B416" s="1">
        <v>-0.34988442063331604</v>
      </c>
      <c r="C416" s="1">
        <v>3.5193378925323486</v>
      </c>
      <c r="D416" s="1">
        <v>-0.71045470237731934</v>
      </c>
    </row>
    <row r="417" spans="1:4">
      <c r="A417" s="1">
        <v>-3.8802037239074707</v>
      </c>
      <c r="B417" s="1">
        <v>-0.26596429944038391</v>
      </c>
      <c r="C417" s="1">
        <v>3.4682853221893311</v>
      </c>
      <c r="D417" s="1">
        <v>-0.67788249254226685</v>
      </c>
    </row>
    <row r="418" spans="1:4">
      <c r="A418" s="1">
        <v>-3.8549056053161621</v>
      </c>
      <c r="B418" s="1">
        <v>-0.31484630703926086</v>
      </c>
      <c r="C418" s="1">
        <v>3.4700863361358643</v>
      </c>
      <c r="D418" s="1">
        <v>-0.69966548681259155</v>
      </c>
    </row>
    <row r="419" spans="1:4">
      <c r="A419" s="1">
        <v>-3.8758764266967773</v>
      </c>
      <c r="B419" s="1">
        <v>-0.29613426327705383</v>
      </c>
      <c r="C419" s="1">
        <v>3.4492177963256836</v>
      </c>
      <c r="D419" s="1">
        <v>-0.7227928638458252</v>
      </c>
    </row>
    <row r="420" spans="1:4">
      <c r="A420" s="1">
        <v>-3.887209415435791</v>
      </c>
      <c r="B420" s="1">
        <v>-0.30139067769050598</v>
      </c>
      <c r="C420" s="1">
        <v>3.4910781383514404</v>
      </c>
      <c r="D420" s="1">
        <v>-0.6975218653678894</v>
      </c>
    </row>
    <row r="421" spans="1:4">
      <c r="A421" s="1">
        <v>-3.8781681060791016</v>
      </c>
      <c r="B421" s="1">
        <v>-0.32212594151496887</v>
      </c>
      <c r="C421" s="1">
        <v>3.4854235649108887</v>
      </c>
      <c r="D421" s="1">
        <v>-0.71487045288085938</v>
      </c>
    </row>
    <row r="422" spans="1:4">
      <c r="A422" s="1">
        <v>-3.8902807235717773</v>
      </c>
      <c r="B422" s="1">
        <v>-0.35396140813827515</v>
      </c>
      <c r="C422" s="1">
        <v>3.5208351612091064</v>
      </c>
      <c r="D422" s="1">
        <v>-0.72340720891952515</v>
      </c>
    </row>
    <row r="423" spans="1:4">
      <c r="A423" s="1">
        <v>-3.8594760894775391</v>
      </c>
      <c r="B423" s="1">
        <v>-0.30632671713829041</v>
      </c>
      <c r="C423" s="1">
        <v>3.4610440731048584</v>
      </c>
      <c r="D423" s="1">
        <v>-0.70475870370864868</v>
      </c>
    </row>
    <row r="424" spans="1:4">
      <c r="A424" s="1">
        <v>-3.8393864631652832</v>
      </c>
      <c r="B424" s="1">
        <v>-0.31066933274269104</v>
      </c>
      <c r="C424" s="1">
        <v>3.4499833583831787</v>
      </c>
      <c r="D424" s="1">
        <v>-0.70007258653640747</v>
      </c>
    </row>
    <row r="425" spans="1:4">
      <c r="A425" s="1">
        <v>-3.8803462982177734</v>
      </c>
      <c r="B425" s="1">
        <v>-0.31045675277709961</v>
      </c>
      <c r="C425" s="1">
        <v>3.4856112003326416</v>
      </c>
      <c r="D425" s="1">
        <v>-0.705191969871521</v>
      </c>
    </row>
    <row r="426" spans="1:4">
      <c r="A426" s="1">
        <v>-3.8715405464172363</v>
      </c>
      <c r="B426" s="1">
        <v>-0.30951181054115295</v>
      </c>
      <c r="C426" s="1">
        <v>3.4740869998931885</v>
      </c>
      <c r="D426" s="1">
        <v>-0.70696514844894409</v>
      </c>
    </row>
    <row r="427" spans="1:4">
      <c r="A427" s="1">
        <v>-3.8906929492950439</v>
      </c>
      <c r="B427" s="1">
        <v>-0.28871619701385498</v>
      </c>
      <c r="C427" s="1">
        <v>3.4975132942199707</v>
      </c>
      <c r="D427" s="1">
        <v>-0.68189573287963867</v>
      </c>
    </row>
    <row r="428" spans="1:4">
      <c r="A428" s="1">
        <v>-3.8884658813476563</v>
      </c>
      <c r="B428" s="1">
        <v>-0.36002877354621887</v>
      </c>
      <c r="C428" s="1">
        <v>3.5228326320648193</v>
      </c>
      <c r="D428" s="1">
        <v>-0.72566205263137817</v>
      </c>
    </row>
    <row r="429" spans="1:4">
      <c r="A429" s="1">
        <v>-3.8952834606170654</v>
      </c>
      <c r="B429" s="1">
        <v>-0.30198663473129272</v>
      </c>
      <c r="C429" s="1">
        <v>3.489459753036499</v>
      </c>
      <c r="D429" s="1">
        <v>-0.70781022310256958</v>
      </c>
    </row>
    <row r="430" spans="1:4">
      <c r="A430" s="1">
        <v>-3.8683619499206543</v>
      </c>
      <c r="B430" s="1">
        <v>-0.3471638560295105</v>
      </c>
      <c r="C430" s="1">
        <v>3.4994401931762695</v>
      </c>
      <c r="D430" s="1">
        <v>-0.71608555316925049</v>
      </c>
    </row>
    <row r="431" spans="1:4">
      <c r="A431" s="1">
        <v>-3.8887319564819336</v>
      </c>
      <c r="B431" s="1">
        <v>-0.28934541344642639</v>
      </c>
      <c r="C431" s="1">
        <v>3.4610745906829834</v>
      </c>
      <c r="D431" s="1">
        <v>-0.71700257062911987</v>
      </c>
    </row>
    <row r="432" spans="1:4">
      <c r="A432" s="1">
        <v>-3.8616926670074463</v>
      </c>
      <c r="B432" s="1">
        <v>-0.3365321159362793</v>
      </c>
      <c r="C432" s="1">
        <v>3.4878981113433838</v>
      </c>
      <c r="D432" s="1">
        <v>-0.71032673120498657</v>
      </c>
    </row>
    <row r="433" spans="1:4">
      <c r="A433" s="1">
        <v>-3.8749079704284668</v>
      </c>
      <c r="B433" s="1">
        <v>-0.35280275344848633</v>
      </c>
      <c r="C433" s="1">
        <v>3.4865851402282715</v>
      </c>
      <c r="D433" s="1">
        <v>-0.74112552404403687</v>
      </c>
    </row>
    <row r="434" spans="1:4">
      <c r="A434" s="1">
        <v>-3.8699746131896973</v>
      </c>
      <c r="B434" s="1">
        <v>-0.33370241522789001</v>
      </c>
      <c r="C434" s="1">
        <v>3.4912528991699219</v>
      </c>
      <c r="D434" s="1">
        <v>-0.71242403984069824</v>
      </c>
    </row>
    <row r="435" spans="1:4">
      <c r="A435" s="1">
        <v>-3.8422958850860596</v>
      </c>
      <c r="B435" s="1">
        <v>-0.33332064747810364</v>
      </c>
      <c r="C435" s="1">
        <v>3.4427931308746338</v>
      </c>
      <c r="D435" s="1">
        <v>-0.73282319307327271</v>
      </c>
    </row>
    <row r="436" spans="1:4">
      <c r="A436" s="1">
        <v>-3.8692348003387451</v>
      </c>
      <c r="B436" s="1">
        <v>-0.38910099864006042</v>
      </c>
      <c r="C436" s="1">
        <v>3.5111896991729736</v>
      </c>
      <c r="D436" s="1">
        <v>-0.74714618921279907</v>
      </c>
    </row>
    <row r="437" spans="1:4">
      <c r="A437" s="1">
        <v>-3.8988988399505615</v>
      </c>
      <c r="B437" s="1">
        <v>-0.31824666261672974</v>
      </c>
      <c r="C437" s="1">
        <v>3.4740798473358154</v>
      </c>
      <c r="D437" s="1">
        <v>-0.7430654764175415</v>
      </c>
    </row>
    <row r="438" spans="1:4">
      <c r="A438" s="1">
        <v>-3.8842298984527588</v>
      </c>
      <c r="B438" s="1">
        <v>-0.32748004794120789</v>
      </c>
      <c r="C438" s="1">
        <v>3.4924697875976563</v>
      </c>
      <c r="D438" s="1">
        <v>-0.71924024820327759</v>
      </c>
    </row>
    <row r="439" spans="1:4">
      <c r="A439" s="1">
        <v>-3.879037618637085</v>
      </c>
      <c r="B439" s="1">
        <v>-0.31490528583526611</v>
      </c>
      <c r="C439" s="1">
        <v>3.4695234298706055</v>
      </c>
      <c r="D439" s="1">
        <v>-0.72441947460174561</v>
      </c>
    </row>
    <row r="440" spans="1:4">
      <c r="A440" s="1">
        <v>-3.8920645713806152</v>
      </c>
      <c r="B440" s="1">
        <v>-0.33016800880432129</v>
      </c>
      <c r="C440" s="1">
        <v>3.5218706130981445</v>
      </c>
      <c r="D440" s="1">
        <v>-0.70036208629608154</v>
      </c>
    </row>
    <row r="441" spans="1:4">
      <c r="A441" s="1">
        <v>-3.857088565826416</v>
      </c>
      <c r="B441" s="1">
        <v>-0.3287237286567688</v>
      </c>
      <c r="C441" s="1">
        <v>3.480069637298584</v>
      </c>
      <c r="D441" s="1">
        <v>-0.70574265718460083</v>
      </c>
    </row>
    <row r="442" spans="1:4">
      <c r="A442" s="1">
        <v>-3.88326096534729</v>
      </c>
      <c r="B442" s="1">
        <v>-0.30813688039779663</v>
      </c>
      <c r="C442" s="1">
        <v>3.4779982566833496</v>
      </c>
      <c r="D442" s="1">
        <v>-0.71339976787567139</v>
      </c>
    </row>
    <row r="443" spans="1:4">
      <c r="A443" s="1">
        <v>-3.869572639465332</v>
      </c>
      <c r="B443" s="1">
        <v>-0.33880791068077087</v>
      </c>
      <c r="C443" s="1">
        <v>3.4910335540771484</v>
      </c>
      <c r="D443" s="1">
        <v>-0.71734696626663208</v>
      </c>
    </row>
    <row r="444" spans="1:4">
      <c r="A444" s="1">
        <v>-3.871082067489624</v>
      </c>
      <c r="B444" s="1">
        <v>-0.32202595472335815</v>
      </c>
      <c r="C444" s="1">
        <v>3.4719979763031006</v>
      </c>
      <c r="D444" s="1">
        <v>-0.72110998630523682</v>
      </c>
    </row>
    <row r="445" spans="1:4">
      <c r="A445" s="1">
        <v>-3.8904101848602295</v>
      </c>
      <c r="B445" s="1">
        <v>-0.36597621440887451</v>
      </c>
      <c r="C445" s="1">
        <v>3.5313448905944824</v>
      </c>
      <c r="D445" s="1">
        <v>-0.72504150867462158</v>
      </c>
    </row>
    <row r="446" spans="1:4">
      <c r="A446" s="1">
        <v>-3.8840413093566895</v>
      </c>
      <c r="B446" s="1">
        <v>-0.32424965500831604</v>
      </c>
      <c r="C446" s="1">
        <v>3.4798903465270996</v>
      </c>
      <c r="D446" s="1">
        <v>-0.7284005880355835</v>
      </c>
    </row>
    <row r="447" spans="1:4">
      <c r="A447" s="1">
        <v>-3.8939230442047119</v>
      </c>
      <c r="B447" s="1">
        <v>-0.33783474564552307</v>
      </c>
      <c r="C447" s="1">
        <v>3.5012013912200928</v>
      </c>
      <c r="D447" s="1">
        <v>-0.73055648803710938</v>
      </c>
    </row>
    <row r="448" spans="1:4">
      <c r="A448" s="1">
        <v>-3.8715486526489258</v>
      </c>
      <c r="B448" s="1">
        <v>-0.32382801175117493</v>
      </c>
      <c r="C448" s="1">
        <v>3.4624443054199219</v>
      </c>
      <c r="D448" s="1">
        <v>-0.73293226957321167</v>
      </c>
    </row>
    <row r="449" spans="1:4">
      <c r="A449" s="1">
        <v>-3.8533182144165039</v>
      </c>
      <c r="B449" s="1">
        <v>-0.33984512090682983</v>
      </c>
      <c r="C449" s="1">
        <v>3.4562692642211914</v>
      </c>
      <c r="D449" s="1">
        <v>-0.73689407110214233</v>
      </c>
    </row>
    <row r="450" spans="1:4">
      <c r="A450" s="1">
        <v>-3.8891961574554443</v>
      </c>
      <c r="B450" s="1">
        <v>-0.28381752967834473</v>
      </c>
      <c r="C450" s="1">
        <v>3.4687192440032959</v>
      </c>
      <c r="D450" s="1">
        <v>-0.70429438352584839</v>
      </c>
    </row>
    <row r="451" spans="1:4">
      <c r="A451" s="1">
        <v>-3.8526201248168945</v>
      </c>
      <c r="B451" s="1">
        <v>-0.35978448390960693</v>
      </c>
      <c r="C451" s="1">
        <v>3.5127036571502686</v>
      </c>
      <c r="D451" s="1">
        <v>-0.69970113039016724</v>
      </c>
    </row>
    <row r="452" spans="1:4">
      <c r="A452" s="1">
        <v>-3.9034640789031982</v>
      </c>
      <c r="B452" s="1">
        <v>-0.32584536075592041</v>
      </c>
      <c r="C452" s="1">
        <v>3.5059175491333008</v>
      </c>
      <c r="D452" s="1">
        <v>-0.7233918309211731</v>
      </c>
    </row>
    <row r="453" spans="1:4">
      <c r="A453" s="1">
        <v>-3.8654763698577881</v>
      </c>
      <c r="B453" s="1">
        <v>-0.3168659508228302</v>
      </c>
      <c r="C453" s="1">
        <v>3.4584252834320068</v>
      </c>
      <c r="D453" s="1">
        <v>-0.72391718626022339</v>
      </c>
    </row>
    <row r="454" spans="1:4">
      <c r="A454" s="1">
        <v>-3.8859233856201172</v>
      </c>
      <c r="B454" s="1">
        <v>-0.2902248203754425</v>
      </c>
      <c r="C454" s="1">
        <v>3.4681205749511719</v>
      </c>
      <c r="D454" s="1">
        <v>-0.70802772045135498</v>
      </c>
    </row>
    <row r="455" spans="1:4">
      <c r="A455" s="1">
        <v>-3.8962576389312744</v>
      </c>
      <c r="B455" s="1">
        <v>-0.29390403628349304</v>
      </c>
      <c r="C455" s="1">
        <v>3.4508974552154541</v>
      </c>
      <c r="D455" s="1">
        <v>-0.73926436901092529</v>
      </c>
    </row>
    <row r="456" spans="1:4">
      <c r="A456" s="1">
        <v>-3.8638942241668701</v>
      </c>
      <c r="B456" s="1">
        <v>-0.33520478010177612</v>
      </c>
      <c r="C456" s="1">
        <v>3.4614012241363525</v>
      </c>
      <c r="D456" s="1">
        <v>-0.73769766092300415</v>
      </c>
    </row>
    <row r="457" spans="1:4">
      <c r="A457" s="1">
        <v>-3.8628473281860352</v>
      </c>
      <c r="B457" s="1">
        <v>-0.36136141419410706</v>
      </c>
      <c r="C457" s="1">
        <v>3.4933860301971436</v>
      </c>
      <c r="D457" s="1">
        <v>-0.73082268238067627</v>
      </c>
    </row>
    <row r="458" spans="1:4">
      <c r="A458" s="1">
        <v>-3.8936727046966553</v>
      </c>
      <c r="B458" s="1">
        <v>-0.31710413098335266</v>
      </c>
      <c r="C458" s="1">
        <v>3.4800801277160645</v>
      </c>
      <c r="D458" s="1">
        <v>-0.73069685697555542</v>
      </c>
    </row>
    <row r="459" spans="1:4">
      <c r="A459" s="1">
        <v>-3.867840051651001</v>
      </c>
      <c r="B459" s="1">
        <v>-0.29046165943145752</v>
      </c>
      <c r="C459" s="1">
        <v>3.4721982479095459</v>
      </c>
      <c r="D459" s="1">
        <v>-0.6861034631729126</v>
      </c>
    </row>
    <row r="460" spans="1:4">
      <c r="A460" s="1">
        <v>-3.8682999610900879</v>
      </c>
      <c r="B460" s="1">
        <v>-0.36726763844490051</v>
      </c>
      <c r="C460" s="1">
        <v>3.5045630931854248</v>
      </c>
      <c r="D460" s="1">
        <v>-0.73100447654724121</v>
      </c>
    </row>
    <row r="461" spans="1:4">
      <c r="A461" s="1">
        <v>-3.8814575672149658</v>
      </c>
      <c r="B461" s="1">
        <v>-0.30352449417114258</v>
      </c>
      <c r="C461" s="1">
        <v>3.4703736305236816</v>
      </c>
      <c r="D461" s="1">
        <v>-0.71460843086242676</v>
      </c>
    </row>
    <row r="462" spans="1:4">
      <c r="A462" s="1">
        <v>-3.8977906703948975</v>
      </c>
      <c r="B462" s="1">
        <v>-0.30768579244613647</v>
      </c>
      <c r="C462" s="1">
        <v>3.4949181079864502</v>
      </c>
      <c r="D462" s="1">
        <v>-0.71055847406387329</v>
      </c>
    </row>
    <row r="463" spans="1:4">
      <c r="A463" s="1">
        <v>-3.8827590942382813</v>
      </c>
      <c r="B463" s="1">
        <v>-0.33317846059799194</v>
      </c>
      <c r="C463" s="1">
        <v>3.5039615631103516</v>
      </c>
      <c r="D463" s="1">
        <v>-0.7119758129119873</v>
      </c>
    </row>
    <row r="464" spans="1:4">
      <c r="A464" s="1">
        <v>-3.8634390830993652</v>
      </c>
      <c r="B464" s="1">
        <v>-0.30709126591682434</v>
      </c>
      <c r="C464" s="1">
        <v>3.4579093456268311</v>
      </c>
      <c r="D464" s="1">
        <v>-0.71262109279632568</v>
      </c>
    </row>
    <row r="465" spans="1:4">
      <c r="A465" s="1">
        <v>-3.8932816982269287</v>
      </c>
      <c r="B465" s="1">
        <v>-0.31037431955337524</v>
      </c>
      <c r="C465" s="1">
        <v>3.4924430847167969</v>
      </c>
      <c r="D465" s="1">
        <v>-0.71121275424957275</v>
      </c>
    </row>
    <row r="466" spans="1:4">
      <c r="A466" s="1">
        <v>-3.8728599548339844</v>
      </c>
      <c r="B466" s="1">
        <v>-0.31210127472877502</v>
      </c>
      <c r="C466" s="1">
        <v>3.4709146022796631</v>
      </c>
      <c r="D466" s="1">
        <v>-0.71404683589935303</v>
      </c>
    </row>
    <row r="467" spans="1:4">
      <c r="A467" s="1">
        <v>-3.8918564319610596</v>
      </c>
      <c r="B467" s="1">
        <v>-0.35103738307952881</v>
      </c>
      <c r="C467" s="1">
        <v>3.4985949993133545</v>
      </c>
      <c r="D467" s="1">
        <v>-0.74429875612258911</v>
      </c>
    </row>
    <row r="468" spans="1:4">
      <c r="A468" s="1">
        <v>-3.8486108779907227</v>
      </c>
      <c r="B468" s="1">
        <v>-0.35472643375396729</v>
      </c>
      <c r="C468" s="1">
        <v>3.466712474822998</v>
      </c>
      <c r="D468" s="1">
        <v>-0.73662477731704712</v>
      </c>
    </row>
    <row r="469" spans="1:4">
      <c r="A469" s="1">
        <v>-3.8781499862670898</v>
      </c>
      <c r="B469" s="1">
        <v>-0.30867674946784973</v>
      </c>
      <c r="C469" s="1">
        <v>3.4942927360534668</v>
      </c>
      <c r="D469" s="1">
        <v>-0.69253391027450562</v>
      </c>
    </row>
    <row r="470" spans="1:4">
      <c r="A470" s="1">
        <v>-3.8664367198944092</v>
      </c>
      <c r="B470" s="1">
        <v>-0.30779469013214111</v>
      </c>
      <c r="C470" s="1">
        <v>3.4611797332763672</v>
      </c>
      <c r="D470" s="1">
        <v>-0.71305149793624878</v>
      </c>
    </row>
    <row r="471" spans="1:4">
      <c r="A471" s="1">
        <v>-3.8945538997650146</v>
      </c>
      <c r="B471" s="1">
        <v>-0.32973697781562805</v>
      </c>
      <c r="C471" s="1">
        <v>3.5047042369842529</v>
      </c>
      <c r="D471" s="1">
        <v>-0.71958667039871216</v>
      </c>
    </row>
    <row r="472" spans="1:4">
      <c r="A472" s="1">
        <v>-3.8696813583374023</v>
      </c>
      <c r="B472" s="1">
        <v>-0.32596215605735779</v>
      </c>
      <c r="C472" s="1">
        <v>3.4802744388580322</v>
      </c>
      <c r="D472" s="1">
        <v>-0.71536910533905029</v>
      </c>
    </row>
    <row r="473" spans="1:4">
      <c r="A473" s="1">
        <v>-3.8685517311096191</v>
      </c>
      <c r="B473" s="1">
        <v>-0.33275666832923889</v>
      </c>
      <c r="C473" s="1">
        <v>3.4897150993347168</v>
      </c>
      <c r="D473" s="1">
        <v>-0.7115933895111084</v>
      </c>
    </row>
    <row r="474" spans="1:4">
      <c r="A474" s="1">
        <v>-3.8425965309143066</v>
      </c>
      <c r="B474" s="1">
        <v>-0.34454581141471863</v>
      </c>
      <c r="C474" s="1">
        <v>3.4768409729003906</v>
      </c>
      <c r="D474" s="1">
        <v>-0.71030122041702271</v>
      </c>
    </row>
    <row r="475" spans="1:4">
      <c r="A475" s="1">
        <v>-3.8846249580383301</v>
      </c>
      <c r="B475" s="1">
        <v>-0.32765278220176697</v>
      </c>
      <c r="C475" s="1">
        <v>3.4996166229248047</v>
      </c>
      <c r="D475" s="1">
        <v>-0.71266096830368042</v>
      </c>
    </row>
    <row r="476" spans="1:4">
      <c r="A476" s="1">
        <v>-3.9094195365905762</v>
      </c>
      <c r="B476" s="1">
        <v>-0.31532827019691467</v>
      </c>
      <c r="C476" s="1">
        <v>3.515263557434082</v>
      </c>
      <c r="D476" s="1">
        <v>-0.70948439836502075</v>
      </c>
    </row>
    <row r="477" spans="1:4">
      <c r="A477" s="1">
        <v>-3.8664519786834717</v>
      </c>
      <c r="B477" s="1">
        <v>-0.35143554210662842</v>
      </c>
      <c r="C477" s="1">
        <v>3.4754376411437988</v>
      </c>
      <c r="D477" s="1">
        <v>-0.74244987964630127</v>
      </c>
    </row>
    <row r="478" spans="1:4">
      <c r="A478" s="1">
        <v>-3.8428125381469727</v>
      </c>
      <c r="B478" s="1">
        <v>-0.26950082182884216</v>
      </c>
      <c r="C478" s="1">
        <v>3.4205644130706787</v>
      </c>
      <c r="D478" s="1">
        <v>-0.69174909591674805</v>
      </c>
    </row>
    <row r="479" spans="1:4">
      <c r="A479" s="1">
        <v>-3.8772354125976563</v>
      </c>
      <c r="B479" s="1">
        <v>-0.30222266912460327</v>
      </c>
      <c r="C479" s="1">
        <v>3.5028619766235352</v>
      </c>
      <c r="D479" s="1">
        <v>-0.67659616470336914</v>
      </c>
    </row>
    <row r="480" spans="1:4">
      <c r="A480" s="1">
        <v>-3.8687677383422852</v>
      </c>
      <c r="B480" s="1">
        <v>-0.31787678599357605</v>
      </c>
      <c r="C480" s="1">
        <v>3.4717502593994141</v>
      </c>
      <c r="D480" s="1">
        <v>-0.71489435434341431</v>
      </c>
    </row>
    <row r="481" spans="1:4">
      <c r="A481" s="1">
        <v>-3.8683955669403076</v>
      </c>
      <c r="B481" s="1">
        <v>-0.31657877564430237</v>
      </c>
      <c r="C481" s="1">
        <v>3.4549636840820313</v>
      </c>
      <c r="D481" s="1">
        <v>-0.73001068830490112</v>
      </c>
    </row>
    <row r="482" spans="1:4">
      <c r="A482" s="1">
        <v>-3.8656718730926514</v>
      </c>
      <c r="B482" s="1">
        <v>-0.30275040864944458</v>
      </c>
      <c r="C482" s="1">
        <v>3.4863557815551758</v>
      </c>
      <c r="D482" s="1">
        <v>-0.68206644058227539</v>
      </c>
    </row>
    <row r="483" spans="1:4">
      <c r="A483" s="1">
        <v>-3.9341299533843994</v>
      </c>
      <c r="B483" s="1">
        <v>-0.29608052968978882</v>
      </c>
      <c r="C483" s="1">
        <v>3.5135698318481445</v>
      </c>
      <c r="D483" s="1">
        <v>-0.7166406512260437</v>
      </c>
    </row>
    <row r="484" spans="1:4">
      <c r="A484" s="1">
        <v>-3.8678364753723145</v>
      </c>
      <c r="B484" s="1">
        <v>-0.3349139392375946</v>
      </c>
      <c r="C484" s="1">
        <v>3.4745724201202393</v>
      </c>
      <c r="D484" s="1">
        <v>-0.72817790508270264</v>
      </c>
    </row>
    <row r="485" spans="1:4">
      <c r="A485" s="1">
        <v>-3.8774282932281494</v>
      </c>
      <c r="B485" s="1">
        <v>-0.29126229882240295</v>
      </c>
      <c r="C485" s="1">
        <v>3.4857220649719238</v>
      </c>
      <c r="D485" s="1">
        <v>-0.68296849727630615</v>
      </c>
    </row>
    <row r="486" spans="1:4">
      <c r="A486" s="1">
        <v>-3.8806126117706299</v>
      </c>
      <c r="B486" s="1">
        <v>-0.33610117435455322</v>
      </c>
      <c r="C486" s="1">
        <v>3.4839515686035156</v>
      </c>
      <c r="D486" s="1">
        <v>-0.73276203870773315</v>
      </c>
    </row>
    <row r="487" spans="1:4">
      <c r="A487" s="1">
        <v>-3.8781259059906006</v>
      </c>
      <c r="B487" s="1">
        <v>-0.33328267931938171</v>
      </c>
      <c r="C487" s="1">
        <v>3.5151252746582031</v>
      </c>
      <c r="D487" s="1">
        <v>-0.69628328084945679</v>
      </c>
    </row>
    <row r="488" spans="1:4">
      <c r="A488" s="1">
        <v>-3.8587555885314941</v>
      </c>
      <c r="B488" s="1">
        <v>-0.26884958148002625</v>
      </c>
      <c r="C488" s="1">
        <v>3.4462530612945557</v>
      </c>
      <c r="D488" s="1">
        <v>-0.68135207891464233</v>
      </c>
    </row>
    <row r="489" spans="1:4">
      <c r="A489" s="1">
        <v>-3.8672995567321777</v>
      </c>
      <c r="B489" s="1">
        <v>-0.36595913767814636</v>
      </c>
      <c r="C489" s="1">
        <v>3.4978265762329102</v>
      </c>
      <c r="D489" s="1">
        <v>-0.735431969165802</v>
      </c>
    </row>
    <row r="490" spans="1:4">
      <c r="A490" s="1">
        <v>-3.9093785285949707</v>
      </c>
      <c r="B490" s="1">
        <v>-0.29867276549339294</v>
      </c>
      <c r="C490" s="1">
        <v>3.4929327964782715</v>
      </c>
      <c r="D490" s="1">
        <v>-0.7151186466217041</v>
      </c>
    </row>
    <row r="491" spans="1:4">
      <c r="A491" s="1">
        <v>-3.8738048076629639</v>
      </c>
      <c r="B491" s="1">
        <v>-0.32926815748214722</v>
      </c>
      <c r="C491" s="1">
        <v>3.4943509101867676</v>
      </c>
      <c r="D491" s="1">
        <v>-0.70872217416763306</v>
      </c>
    </row>
    <row r="492" spans="1:4">
      <c r="A492" s="1">
        <v>-3.8748798370361328</v>
      </c>
      <c r="B492" s="1">
        <v>-0.35670924186706543</v>
      </c>
      <c r="C492" s="1">
        <v>3.5086395740509033</v>
      </c>
      <c r="D492" s="1">
        <v>-0.72294962406158447</v>
      </c>
    </row>
    <row r="493" spans="1:4">
      <c r="A493" s="1">
        <v>-3.8530628681182861</v>
      </c>
      <c r="B493" s="1">
        <v>-0.33909180760383606</v>
      </c>
      <c r="C493" s="1">
        <v>3.4907782077789307</v>
      </c>
      <c r="D493" s="1">
        <v>-0.70137643814086914</v>
      </c>
    </row>
    <row r="494" spans="1:4">
      <c r="A494" s="1">
        <v>-3.874791145324707</v>
      </c>
      <c r="B494" s="1">
        <v>-0.3169933557510376</v>
      </c>
      <c r="C494" s="1">
        <v>3.4425652027130127</v>
      </c>
      <c r="D494" s="1">
        <v>-0.74921935796737671</v>
      </c>
    </row>
    <row r="495" spans="1:4">
      <c r="A495" s="1">
        <v>-3.8995916843414307</v>
      </c>
      <c r="B495" s="1">
        <v>-0.30666470527648926</v>
      </c>
      <c r="C495" s="1">
        <v>3.4939758777618408</v>
      </c>
      <c r="D495" s="1">
        <v>-0.7122805118560791</v>
      </c>
    </row>
    <row r="496" spans="1:4">
      <c r="A496" s="1">
        <v>-3.8789727687835693</v>
      </c>
      <c r="B496" s="1">
        <v>-0.32386031746864319</v>
      </c>
      <c r="C496" s="1">
        <v>3.4928417205810547</v>
      </c>
      <c r="D496" s="1">
        <v>-0.70999133586883545</v>
      </c>
    </row>
    <row r="497" spans="1:4">
      <c r="A497" s="1">
        <v>-3.8982839584350586</v>
      </c>
      <c r="B497" s="1">
        <v>-0.2789856493473053</v>
      </c>
      <c r="C497" s="1">
        <v>3.4770305156707764</v>
      </c>
      <c r="D497" s="1">
        <v>-0.70023912191390991</v>
      </c>
    </row>
    <row r="498" spans="1:4">
      <c r="A498" s="1">
        <v>-3.8699748516082764</v>
      </c>
      <c r="B498" s="1">
        <v>-0.29348060488700867</v>
      </c>
      <c r="C498" s="1">
        <v>3.4838383197784424</v>
      </c>
      <c r="D498" s="1">
        <v>-0.67961710691452026</v>
      </c>
    </row>
    <row r="499" spans="1:4">
      <c r="A499" s="1">
        <v>-3.8811817169189453</v>
      </c>
      <c r="B499" s="1">
        <v>-0.30498072504997253</v>
      </c>
      <c r="C499" s="1">
        <v>3.474902868270874</v>
      </c>
      <c r="D499" s="1">
        <v>-0.71125936508178711</v>
      </c>
    </row>
    <row r="500" spans="1:4">
      <c r="A500" s="1">
        <v>-3.9006354808807373</v>
      </c>
      <c r="B500" s="1">
        <v>-0.27076074481010437</v>
      </c>
      <c r="C500" s="1">
        <v>3.4638962745666504</v>
      </c>
      <c r="D500" s="1">
        <v>-0.70750010013580322</v>
      </c>
    </row>
    <row r="501" spans="1:4">
      <c r="A501" s="1">
        <v>-3.8660356998443604</v>
      </c>
      <c r="B501" s="1">
        <v>-0.28202861547470093</v>
      </c>
      <c r="C501" s="1">
        <v>3.4665796756744385</v>
      </c>
      <c r="D501" s="1">
        <v>-0.68148446083068848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BKS_fgt2_i_tn_ob_2002-2018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2022-01-18T17:59:21Z</dcterms:modified>
</cp:coreProperties>
</file>