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1832427E-7BE4-4A70-9E61-EC99B5A5453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tn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H8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<sst xmlns="http://schemas.openxmlformats.org/spreadsheetml/2006/main" count="16" uniqueCount="12">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</sst>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-2.1335294246673584</v>
      </c>
      <c r="B2" s="1">
        <v>0.11705274134874344</v>
      </c>
      <c r="C2" s="1">
        <v>1.6471048593521118</v>
      </c>
      <c r="D2" s="1">
        <v>-0.36937186121940613</v>
      </c>
      <c r="F2" s="2" t="s">
        <v>4</v>
      </c>
      <c r="G2" s="3">
        <f>AVERAGE(A2:A501)</f>
        <v>-2.1235301365852357</v>
      </c>
      <c r="H2" s="3">
        <f t="shared" ref="H2:J2" si="0">AVERAGE(B2:B501)</f>
        <v>9.2427792203612621E-2</v>
      </c>
      <c r="I2" s="3">
        <f t="shared" si="0"/>
        <v>1.6494116144180297</v>
      </c>
      <c r="J2" s="3">
        <f t="shared" si="0"/>
        <v>-0.38169072943925858</v>
      </c>
    </row>
    <row r="3" spans="1:10">
      <c r="A3" s="1">
        <v>-2.1129257678985596</v>
      </c>
      <c r="B3" s="1">
        <v>5.8148004114627838E-2</v>
      </c>
      <c r="C3" s="1">
        <v>1.6698651313781738</v>
      </c>
      <c r="D3" s="1">
        <v>-0.38491255044937134</v>
      </c>
      <c r="F3" s="2" t="s">
        <v>5</v>
      </c>
      <c r="G3" s="3">
        <f>_xlfn.STDEV.S(A2:A501)</f>
        <v>1.6286931260837231E-2</v>
      </c>
      <c r="H3" s="3">
        <f t="shared" ref="H3:J3" si="1">_xlfn.STDEV.S(B2:B501)</f>
        <v>3.1474637840805925E-2</v>
      </c>
      <c r="I3" s="3">
        <f t="shared" si="1"/>
        <v>3.7125655414575062E-2</v>
      </c>
      <c r="J3" s="3">
        <f t="shared" si="1"/>
        <v>1.4758051097185674E-2</v>
      </c>
    </row>
    <row r="4" spans="1:10">
      <c r="A4" s="1">
        <v>-2.1406745910644531</v>
      </c>
      <c r="B4" s="1">
        <v>7.4866682291030884E-2</v>
      </c>
      <c r="C4" s="1">
        <v>1.6818697452545166</v>
      </c>
      <c r="D4" s="1">
        <v>-0.38393804430961609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-2.103379487991333</v>
      </c>
      <c r="B5" s="1">
        <v>9.9780440330505371E-2</v>
      </c>
      <c r="C5" s="1">
        <v>1.6232079267501831</v>
      </c>
      <c r="D5" s="1">
        <v>-0.38039109110832214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-2.0988163948059082</v>
      </c>
      <c r="B6" s="1">
        <v>0.11791948974132538</v>
      </c>
      <c r="C6" s="1">
        <v>1.5863150358200073</v>
      </c>
      <c r="D6" s="1">
        <v>-0.39458176493644714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-2.0977280139923096</v>
      </c>
      <c r="B7" s="1">
        <v>0.1235010027885437</v>
      </c>
      <c r="C7" s="1">
        <v>1.6074141263961792</v>
      </c>
      <c r="D7" s="1">
        <v>-0.36681282520294189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-2.1147475242614746</v>
      </c>
      <c r="B8" s="1">
        <v>0.11995165050029755</v>
      </c>
      <c r="C8" s="1">
        <v>1.6372604370117188</v>
      </c>
      <c r="D8" s="1">
        <v>-0.35753539204597473</v>
      </c>
      <c r="F8" s="7" t="s">
        <v>10</v>
      </c>
      <c r="G8" s="8">
        <f>G2-G7*G3/SQRT(G4)</f>
        <v>-2.1249577228219301</v>
      </c>
      <c r="H8" s="8">
        <f t="shared" ref="H8:J8" si="2">H2-H7*H3/SQRT(H4)</f>
        <v>8.966896925121752E-2</v>
      </c>
      <c r="I8" s="9">
        <f t="shared" si="2"/>
        <v>1.6461574670375743</v>
      </c>
      <c r="J8" s="8">
        <f t="shared" si="2"/>
        <v>-0.38298430588342502</v>
      </c>
    </row>
    <row r="9" spans="1:10">
      <c r="A9" s="1">
        <v>-2.1572291851043701</v>
      </c>
      <c r="B9" s="1">
        <v>4.1604742407798767E-2</v>
      </c>
      <c r="C9" s="1">
        <v>1.7281111478805542</v>
      </c>
      <c r="D9" s="1">
        <v>-0.3875134289264679</v>
      </c>
      <c r="F9" s="7" t="s">
        <v>11</v>
      </c>
      <c r="G9" s="8">
        <f>G2+G7*G3/SQRT(G4)</f>
        <v>-2.1221025503485413</v>
      </c>
      <c r="H9" s="8">
        <f t="shared" ref="H9:J9" si="3">H2+H7*H3/SQRT(H4)</f>
        <v>9.5186615156007723E-2</v>
      </c>
      <c r="I9" s="9">
        <f t="shared" si="3"/>
        <v>1.6526657617984852</v>
      </c>
      <c r="J9" s="8">
        <f t="shared" si="3"/>
        <v>-0.38039715299509214</v>
      </c>
    </row>
    <row r="10" spans="1:10">
      <c r="A10" s="1">
        <v>-2.1112396717071533</v>
      </c>
      <c r="B10" s="1">
        <v>0.11100353300571442</v>
      </c>
      <c r="C10" s="1">
        <v>1.6331971883773804</v>
      </c>
      <c r="D10" s="1">
        <v>-0.36703884601593018</v>
      </c>
    </row>
    <row r="11" spans="1:10">
      <c r="A11" s="1">
        <v>-2.1096367835998535</v>
      </c>
      <c r="B11" s="1">
        <v>7.0108436048030853E-2</v>
      </c>
      <c r="C11" s="1">
        <v>1.6565016508102417</v>
      </c>
      <c r="D11" s="1">
        <v>-0.38302657008171082</v>
      </c>
    </row>
    <row r="12" spans="1:10">
      <c r="A12" s="1">
        <v>-2.1008498668670654</v>
      </c>
      <c r="B12" s="1">
        <v>0.11434852331876755</v>
      </c>
      <c r="C12" s="1">
        <v>1.6046551465988159</v>
      </c>
      <c r="D12" s="1">
        <v>-0.38184618949890137</v>
      </c>
    </row>
    <row r="13" spans="1:10">
      <c r="A13" s="1">
        <v>-2.1089510917663574</v>
      </c>
      <c r="B13" s="1">
        <v>4.5824643224477768E-2</v>
      </c>
      <c r="C13" s="1">
        <v>1.6555365324020386</v>
      </c>
      <c r="D13" s="1">
        <v>-0.40759000182151794</v>
      </c>
    </row>
    <row r="14" spans="1:10">
      <c r="A14" s="1">
        <v>-2.1335623264312744</v>
      </c>
      <c r="B14" s="1">
        <v>0.11898035556077957</v>
      </c>
      <c r="C14" s="1">
        <v>1.643094539642334</v>
      </c>
      <c r="D14" s="1">
        <v>-0.37148740887641907</v>
      </c>
    </row>
    <row r="15" spans="1:10">
      <c r="A15" s="1">
        <v>-2.1138401031494141</v>
      </c>
      <c r="B15" s="1">
        <v>8.7940268218517303E-2</v>
      </c>
      <c r="C15" s="1">
        <v>1.6440277099609375</v>
      </c>
      <c r="D15" s="1">
        <v>-0.38187217712402344</v>
      </c>
    </row>
    <row r="16" spans="1:10">
      <c r="A16" s="1">
        <v>-2.1194853782653809</v>
      </c>
      <c r="B16" s="1">
        <v>0.10007654130458832</v>
      </c>
      <c r="C16" s="1">
        <v>1.6300300359725952</v>
      </c>
      <c r="D16" s="1">
        <v>-0.38937872648239136</v>
      </c>
    </row>
    <row r="17" spans="1:4">
      <c r="A17" s="1">
        <v>-2.1064691543579102</v>
      </c>
      <c r="B17" s="1">
        <v>0.15426361560821533</v>
      </c>
      <c r="C17" s="1">
        <v>1.5933303833007813</v>
      </c>
      <c r="D17" s="1">
        <v>-0.35887518525123596</v>
      </c>
    </row>
    <row r="18" spans="1:4">
      <c r="A18" s="1">
        <v>-2.1131184101104736</v>
      </c>
      <c r="B18" s="1">
        <v>0.13072368502616882</v>
      </c>
      <c r="C18" s="1">
        <v>1.6068706512451172</v>
      </c>
      <c r="D18" s="1">
        <v>-0.37552401423454285</v>
      </c>
    </row>
    <row r="19" spans="1:4">
      <c r="A19" s="1">
        <v>-2.1021456718444824</v>
      </c>
      <c r="B19" s="1">
        <v>0.13762162625789642</v>
      </c>
      <c r="C19" s="1">
        <v>1.590690016746521</v>
      </c>
      <c r="D19" s="1">
        <v>-0.3738340437412262</v>
      </c>
    </row>
    <row r="20" spans="1:4">
      <c r="A20" s="1">
        <v>-2.1353983879089355</v>
      </c>
      <c r="B20" s="1">
        <v>9.5738969743251801E-2</v>
      </c>
      <c r="C20" s="1">
        <v>1.647003173828125</v>
      </c>
      <c r="D20" s="1">
        <v>-0.39265638589859009</v>
      </c>
    </row>
    <row r="21" spans="1:4">
      <c r="A21" s="1">
        <v>-2.0945277214050293</v>
      </c>
      <c r="B21" s="1">
        <v>9.5973320305347443E-2</v>
      </c>
      <c r="C21" s="1">
        <v>1.6274803876876831</v>
      </c>
      <c r="D21" s="1">
        <v>-0.37107396125793457</v>
      </c>
    </row>
    <row r="22" spans="1:4">
      <c r="A22" s="1">
        <v>-2.1203444004058838</v>
      </c>
      <c r="B22" s="1">
        <v>0.11254523694515228</v>
      </c>
      <c r="C22" s="1">
        <v>1.6346035003662109</v>
      </c>
      <c r="D22" s="1">
        <v>-0.37319573760032654</v>
      </c>
    </row>
    <row r="23" spans="1:4">
      <c r="A23" s="1">
        <v>-2.1116864681243896</v>
      </c>
      <c r="B23" s="1">
        <v>0.10241368412971497</v>
      </c>
      <c r="C23" s="1">
        <v>1.6529814004898071</v>
      </c>
      <c r="D23" s="1">
        <v>-0.35629144310951233</v>
      </c>
    </row>
    <row r="24" spans="1:4">
      <c r="A24" s="1">
        <v>-2.138009786605835</v>
      </c>
      <c r="B24" s="1">
        <v>9.9621154367923737E-2</v>
      </c>
      <c r="C24" s="1">
        <v>1.6623482704162598</v>
      </c>
      <c r="D24" s="1">
        <v>-0.37604033946990967</v>
      </c>
    </row>
    <row r="25" spans="1:4">
      <c r="A25" s="1">
        <v>-2.1246137619018555</v>
      </c>
      <c r="B25" s="1">
        <v>0.10179860144853592</v>
      </c>
      <c r="C25" s="1">
        <v>1.6425187587738037</v>
      </c>
      <c r="D25" s="1">
        <v>-0.38029646873474121</v>
      </c>
    </row>
    <row r="26" spans="1:4">
      <c r="A26" s="1">
        <v>-2.1293056011199951</v>
      </c>
      <c r="B26" s="1">
        <v>0.10767738521099091</v>
      </c>
      <c r="C26" s="1">
        <v>1.6388499736785889</v>
      </c>
      <c r="D26" s="1">
        <v>-0.38277813792228699</v>
      </c>
    </row>
    <row r="27" spans="1:4">
      <c r="A27" s="1">
        <v>-2.1190950870513916</v>
      </c>
      <c r="B27" s="1">
        <v>0.15509594976902008</v>
      </c>
      <c r="C27" s="1">
        <v>1.6028573513031006</v>
      </c>
      <c r="D27" s="1">
        <v>-0.36114192008972168</v>
      </c>
    </row>
    <row r="28" spans="1:4">
      <c r="A28" s="1">
        <v>-2.1549842357635498</v>
      </c>
      <c r="B28" s="1">
        <v>9.5000095665454865E-2</v>
      </c>
      <c r="C28" s="1">
        <v>1.6722592115402222</v>
      </c>
      <c r="D28" s="1">
        <v>-0.38772496581077576</v>
      </c>
    </row>
    <row r="29" spans="1:4">
      <c r="A29" s="1">
        <v>-2.113182544708252</v>
      </c>
      <c r="B29" s="1">
        <v>0.12040349841117859</v>
      </c>
      <c r="C29" s="1">
        <v>1.6293846368789673</v>
      </c>
      <c r="D29" s="1">
        <v>-0.3633943498134613</v>
      </c>
    </row>
    <row r="30" spans="1:4">
      <c r="A30" s="1">
        <v>-2.1309525966644287</v>
      </c>
      <c r="B30" s="1">
        <v>9.3138277530670166E-2</v>
      </c>
      <c r="C30" s="1">
        <v>1.6602526903152466</v>
      </c>
      <c r="D30" s="1">
        <v>-0.37756165862083435</v>
      </c>
    </row>
    <row r="31" spans="1:4">
      <c r="A31" s="1">
        <v>-2.1256654262542725</v>
      </c>
      <c r="B31" s="1">
        <v>0.14084689319133759</v>
      </c>
      <c r="C31" s="1">
        <v>1.6095255613327026</v>
      </c>
      <c r="D31" s="1">
        <v>-0.37529298663139343</v>
      </c>
    </row>
    <row r="32" spans="1:4">
      <c r="A32" s="1">
        <v>-2.1315906047821045</v>
      </c>
      <c r="B32" s="1">
        <v>0.11162428557872772</v>
      </c>
      <c r="C32" s="1">
        <v>1.6769633293151855</v>
      </c>
      <c r="D32" s="1">
        <v>-0.3430030345916748</v>
      </c>
    </row>
    <row r="33" spans="1:4">
      <c r="A33" s="1">
        <v>-2.1334784030914307</v>
      </c>
      <c r="B33" s="1">
        <v>6.7904412746429443E-2</v>
      </c>
      <c r="C33" s="1">
        <v>1.6950572729110718</v>
      </c>
      <c r="D33" s="1">
        <v>-0.37051677703857422</v>
      </c>
    </row>
    <row r="34" spans="1:4">
      <c r="A34" s="1">
        <v>-2.1152317523956299</v>
      </c>
      <c r="B34" s="1">
        <v>5.3333960473537445E-2</v>
      </c>
      <c r="C34" s="1">
        <v>1.6747270822525024</v>
      </c>
      <c r="D34" s="1">
        <v>-0.38717076182365417</v>
      </c>
    </row>
    <row r="35" spans="1:4">
      <c r="A35" s="1">
        <v>-2.1170740127563477</v>
      </c>
      <c r="B35" s="1">
        <v>6.7990325391292572E-2</v>
      </c>
      <c r="C35" s="1">
        <v>1.6691997051239014</v>
      </c>
      <c r="D35" s="1">
        <v>-0.37988391518592834</v>
      </c>
    </row>
    <row r="36" spans="1:4">
      <c r="A36" s="1">
        <v>-2.1189239025115967</v>
      </c>
      <c r="B36" s="1">
        <v>0.10256444662809372</v>
      </c>
      <c r="C36" s="1">
        <v>1.6187063455581665</v>
      </c>
      <c r="D36" s="1">
        <v>-0.3976532518863678</v>
      </c>
    </row>
    <row r="37" spans="1:4">
      <c r="A37" s="1">
        <v>-2.1198463439941406</v>
      </c>
      <c r="B37" s="1">
        <v>0.11700684577226639</v>
      </c>
      <c r="C37" s="1">
        <v>1.6286778450012207</v>
      </c>
      <c r="D37" s="1">
        <v>-0.37416163086891174</v>
      </c>
    </row>
    <row r="38" spans="1:4">
      <c r="A38" s="1">
        <v>-2.1582052707672119</v>
      </c>
      <c r="B38" s="1">
        <v>3.3850383013486862E-2</v>
      </c>
      <c r="C38" s="1">
        <v>1.7284559011459351</v>
      </c>
      <c r="D38" s="1">
        <v>-0.39589887857437134</v>
      </c>
    </row>
    <row r="39" spans="1:4">
      <c r="A39" s="1">
        <v>-2.1393752098083496</v>
      </c>
      <c r="B39" s="1">
        <v>5.1296614110469818E-2</v>
      </c>
      <c r="C39" s="1">
        <v>1.7025618553161621</v>
      </c>
      <c r="D39" s="1">
        <v>-0.38551685214042664</v>
      </c>
    </row>
    <row r="40" spans="1:4">
      <c r="A40" s="1">
        <v>-2.1508357524871826</v>
      </c>
      <c r="B40" s="1">
        <v>0.11685475707054138</v>
      </c>
      <c r="C40" s="1">
        <v>1.6529481410980225</v>
      </c>
      <c r="D40" s="1">
        <v>-0.38103282451629639</v>
      </c>
    </row>
    <row r="41" spans="1:4">
      <c r="A41" s="1">
        <v>-2.1103889942169189</v>
      </c>
      <c r="B41" s="1">
        <v>6.4663723111152649E-2</v>
      </c>
      <c r="C41" s="1">
        <v>1.6623827219009399</v>
      </c>
      <c r="D41" s="1">
        <v>-0.38334256410598755</v>
      </c>
    </row>
    <row r="42" spans="1:4">
      <c r="A42" s="1">
        <v>-2.1052412986755371</v>
      </c>
      <c r="B42" s="1">
        <v>0.12159590423107147</v>
      </c>
      <c r="C42" s="1">
        <v>1.6115914583206177</v>
      </c>
      <c r="D42" s="1">
        <v>-0.37205398082733154</v>
      </c>
    </row>
    <row r="43" spans="1:4">
      <c r="A43" s="1">
        <v>-2.0956213474273682</v>
      </c>
      <c r="B43" s="1">
        <v>9.3139104545116425E-2</v>
      </c>
      <c r="C43" s="1">
        <v>1.624640941619873</v>
      </c>
      <c r="D43" s="1">
        <v>-0.37784132361412048</v>
      </c>
    </row>
    <row r="44" spans="1:4">
      <c r="A44" s="1">
        <v>-2.1481993198394775</v>
      </c>
      <c r="B44" s="1">
        <v>9.8856508731842041E-2</v>
      </c>
      <c r="C44" s="1">
        <v>1.6757644414901733</v>
      </c>
      <c r="D44" s="1">
        <v>-0.37357833981513977</v>
      </c>
    </row>
    <row r="45" spans="1:4">
      <c r="A45" s="1">
        <v>-2.1131374835968018</v>
      </c>
      <c r="B45" s="1">
        <v>0.10814865678548813</v>
      </c>
      <c r="C45" s="1">
        <v>1.6116759777069092</v>
      </c>
      <c r="D45" s="1">
        <v>-0.3933129608631134</v>
      </c>
    </row>
    <row r="46" spans="1:4">
      <c r="A46" s="1">
        <v>-2.1485195159912109</v>
      </c>
      <c r="B46" s="1">
        <v>7.4919454753398895E-2</v>
      </c>
      <c r="C46" s="1">
        <v>1.6897979974746704</v>
      </c>
      <c r="D46" s="1">
        <v>-0.38380217552185059</v>
      </c>
    </row>
    <row r="47" spans="1:4">
      <c r="A47" s="1">
        <v>-2.1293416023254395</v>
      </c>
      <c r="B47" s="1">
        <v>0.12211135774850845</v>
      </c>
      <c r="C47" s="1">
        <v>1.6361240148544312</v>
      </c>
      <c r="D47" s="1">
        <v>-0.37110629677772522</v>
      </c>
    </row>
    <row r="48" spans="1:4">
      <c r="A48" s="1">
        <v>-2.1374740600585938</v>
      </c>
      <c r="B48" s="1">
        <v>8.1936456263065338E-2</v>
      </c>
      <c r="C48" s="1">
        <v>1.682026743888855</v>
      </c>
      <c r="D48" s="1">
        <v>-0.37351083755493164</v>
      </c>
    </row>
    <row r="49" spans="1:4">
      <c r="A49" s="1">
        <v>-2.116506814956665</v>
      </c>
      <c r="B49" s="1">
        <v>5.2994683384895325E-2</v>
      </c>
      <c r="C49" s="1">
        <v>1.6590473651885986</v>
      </c>
      <c r="D49" s="1">
        <v>-0.40446469187736511</v>
      </c>
    </row>
    <row r="50" spans="1:4">
      <c r="A50" s="1">
        <v>-2.1319084167480469</v>
      </c>
      <c r="B50" s="1">
        <v>6.6154167056083679E-2</v>
      </c>
      <c r="C50" s="1">
        <v>1.6577343940734863</v>
      </c>
      <c r="D50" s="1">
        <v>-0.40801987051963806</v>
      </c>
    </row>
    <row r="51" spans="1:4">
      <c r="A51" s="1">
        <v>-2.1181654930114746</v>
      </c>
      <c r="B51" s="1">
        <v>6.3380584120750427E-2</v>
      </c>
      <c r="C51" s="1">
        <v>1.6705782413482666</v>
      </c>
      <c r="D51" s="1">
        <v>-0.384206622838974</v>
      </c>
    </row>
    <row r="52" spans="1:4">
      <c r="A52" s="1">
        <v>-2.1238267421722412</v>
      </c>
      <c r="B52" s="1">
        <v>9.9706977605819702E-2</v>
      </c>
      <c r="C52" s="1">
        <v>1.6229984760284424</v>
      </c>
      <c r="D52" s="1">
        <v>-0.40112122893333435</v>
      </c>
    </row>
    <row r="53" spans="1:4">
      <c r="A53" s="1">
        <v>-2.1286218166351318</v>
      </c>
      <c r="B53" s="1">
        <v>6.9215551018714905E-2</v>
      </c>
      <c r="C53" s="1">
        <v>1.6626790761947632</v>
      </c>
      <c r="D53" s="1">
        <v>-0.3967272937297821</v>
      </c>
    </row>
    <row r="54" spans="1:4">
      <c r="A54" s="1">
        <v>-2.1379709243774414</v>
      </c>
      <c r="B54" s="1">
        <v>9.8701179027557373E-2</v>
      </c>
      <c r="C54" s="1">
        <v>1.6491327285766602</v>
      </c>
      <c r="D54" s="1">
        <v>-0.39013698697090149</v>
      </c>
    </row>
    <row r="55" spans="1:4">
      <c r="A55" s="1">
        <v>-2.1428961753845215</v>
      </c>
      <c r="B55" s="1">
        <v>4.9729183316230774E-2</v>
      </c>
      <c r="C55" s="1">
        <v>1.7247878313064575</v>
      </c>
      <c r="D55" s="1">
        <v>-0.36837908625602722</v>
      </c>
    </row>
    <row r="56" spans="1:4">
      <c r="A56" s="1">
        <v>-2.1073648929595947</v>
      </c>
      <c r="B56" s="1">
        <v>8.1324033439159393E-2</v>
      </c>
      <c r="C56" s="1">
        <v>1.6319624185562134</v>
      </c>
      <c r="D56" s="1">
        <v>-0.39407846331596375</v>
      </c>
    </row>
    <row r="57" spans="1:4">
      <c r="A57" s="1">
        <v>-2.1314082145690918</v>
      </c>
      <c r="B57" s="1">
        <v>3.3825185149908066E-2</v>
      </c>
      <c r="C57" s="1">
        <v>1.7063676118850708</v>
      </c>
      <c r="D57" s="1">
        <v>-0.39121556282043457</v>
      </c>
    </row>
    <row r="58" spans="1:4">
      <c r="A58" s="1">
        <v>-2.1345891952514648</v>
      </c>
      <c r="B58" s="1">
        <v>0.1190447062253952</v>
      </c>
      <c r="C58" s="1">
        <v>1.6273939609527588</v>
      </c>
      <c r="D58" s="1">
        <v>-0.38815057277679443</v>
      </c>
    </row>
    <row r="59" spans="1:4">
      <c r="A59" s="1">
        <v>-2.1094796657562256</v>
      </c>
      <c r="B59" s="1">
        <v>0.11728163063526154</v>
      </c>
      <c r="C59" s="1">
        <v>1.6269160509109497</v>
      </c>
      <c r="D59" s="1">
        <v>-0.36528187990188599</v>
      </c>
    </row>
    <row r="60" spans="1:4">
      <c r="A60" s="1">
        <v>-2.1631472110748291</v>
      </c>
      <c r="B60" s="1">
        <v>4.2871449142694473E-2</v>
      </c>
      <c r="C60" s="1">
        <v>1.7266061305999756</v>
      </c>
      <c r="D60" s="1">
        <v>-0.39366957545280457</v>
      </c>
    </row>
    <row r="61" spans="1:4">
      <c r="A61" s="1">
        <v>-2.1255691051483154</v>
      </c>
      <c r="B61" s="1">
        <v>6.4347952604293823E-2</v>
      </c>
      <c r="C61" s="1">
        <v>1.68425452709198</v>
      </c>
      <c r="D61" s="1">
        <v>-0.37696671485900879</v>
      </c>
    </row>
    <row r="62" spans="1:4">
      <c r="A62" s="1">
        <v>-2.1362984180450439</v>
      </c>
      <c r="B62" s="1">
        <v>9.5510281622409821E-2</v>
      </c>
      <c r="C62" s="1">
        <v>1.6462199687957764</v>
      </c>
      <c r="D62" s="1">
        <v>-0.39456808567047119</v>
      </c>
    </row>
    <row r="63" spans="1:4">
      <c r="A63" s="1">
        <v>-2.1286487579345703</v>
      </c>
      <c r="B63" s="1">
        <v>0.12726828455924988</v>
      </c>
      <c r="C63" s="1">
        <v>1.6328721046447754</v>
      </c>
      <c r="D63" s="1">
        <v>-0.36850833892822266</v>
      </c>
    </row>
    <row r="64" spans="1:4">
      <c r="A64" s="1">
        <v>-2.1161904335021973</v>
      </c>
      <c r="B64" s="1">
        <v>0.13287974894046783</v>
      </c>
      <c r="C64" s="1">
        <v>1.6354178190231323</v>
      </c>
      <c r="D64" s="1">
        <v>-0.34789282083511353</v>
      </c>
    </row>
    <row r="65" spans="1:4">
      <c r="A65" s="1">
        <v>-2.1354987621307373</v>
      </c>
      <c r="B65" s="1">
        <v>5.3729083389043808E-2</v>
      </c>
      <c r="C65" s="1">
        <v>1.6874631643295288</v>
      </c>
      <c r="D65" s="1">
        <v>-0.39430636167526245</v>
      </c>
    </row>
    <row r="66" spans="1:4">
      <c r="A66" s="1">
        <v>-2.1428017616271973</v>
      </c>
      <c r="B66" s="1">
        <v>0.10801850259304047</v>
      </c>
      <c r="C66" s="1">
        <v>1.6621812582015991</v>
      </c>
      <c r="D66" s="1">
        <v>-0.37260198593139648</v>
      </c>
    </row>
    <row r="67" spans="1:4">
      <c r="A67" s="1">
        <v>-2.1118180751800537</v>
      </c>
      <c r="B67" s="1">
        <v>9.0851165354251862E-2</v>
      </c>
      <c r="C67" s="1">
        <v>1.637226939201355</v>
      </c>
      <c r="D67" s="1">
        <v>-0.3837398886680603</v>
      </c>
    </row>
    <row r="68" spans="1:4">
      <c r="A68" s="1">
        <v>-2.1370205879211426</v>
      </c>
      <c r="B68" s="1">
        <v>7.6391808688640594E-2</v>
      </c>
      <c r="C68" s="1">
        <v>1.6633796691894531</v>
      </c>
      <c r="D68" s="1">
        <v>-0.39724913239479065</v>
      </c>
    </row>
    <row r="69" spans="1:4">
      <c r="A69" s="1">
        <v>-2.1261634826660156</v>
      </c>
      <c r="B69" s="1">
        <v>8.9581042528152466E-2</v>
      </c>
      <c r="C69" s="1">
        <v>1.6413981914520264</v>
      </c>
      <c r="D69" s="1">
        <v>-0.39518415927886963</v>
      </c>
    </row>
    <row r="70" spans="1:4">
      <c r="A70" s="1">
        <v>-2.1511900424957275</v>
      </c>
      <c r="B70" s="1">
        <v>9.1479398310184479E-2</v>
      </c>
      <c r="C70" s="1">
        <v>1.6910398006439209</v>
      </c>
      <c r="D70" s="1">
        <v>-0.36867079138755798</v>
      </c>
    </row>
    <row r="71" spans="1:4">
      <c r="A71" s="1">
        <v>-2.1184811592102051</v>
      </c>
      <c r="B71" s="1">
        <v>9.1024406254291534E-2</v>
      </c>
      <c r="C71" s="1">
        <v>1.6443341970443726</v>
      </c>
      <c r="D71" s="1">
        <v>-0.38312253355979919</v>
      </c>
    </row>
    <row r="72" spans="1:4">
      <c r="A72" s="1">
        <v>-2.1278393268585205</v>
      </c>
      <c r="B72" s="1">
        <v>3.0195718631148338E-2</v>
      </c>
      <c r="C72" s="1">
        <v>1.6964234113693237</v>
      </c>
      <c r="D72" s="1">
        <v>-0.40122008323669434</v>
      </c>
    </row>
    <row r="73" spans="1:4">
      <c r="A73" s="1">
        <v>-2.1319558620452881</v>
      </c>
      <c r="B73" s="1">
        <v>0.13386222720146179</v>
      </c>
      <c r="C73" s="1">
        <v>1.6111812591552734</v>
      </c>
      <c r="D73" s="1">
        <v>-0.38691240549087524</v>
      </c>
    </row>
    <row r="74" spans="1:4">
      <c r="A74" s="1">
        <v>-2.1292860507965088</v>
      </c>
      <c r="B74" s="1">
        <v>0.13177384436130524</v>
      </c>
      <c r="C74" s="1">
        <v>1.6079717874526978</v>
      </c>
      <c r="D74" s="1">
        <v>-0.38954034447669983</v>
      </c>
    </row>
    <row r="75" spans="1:4">
      <c r="A75" s="1">
        <v>-2.1328232288360596</v>
      </c>
      <c r="B75" s="1">
        <v>6.4017549157142639E-2</v>
      </c>
      <c r="C75" s="1">
        <v>1.6781269311904907</v>
      </c>
      <c r="D75" s="1">
        <v>-0.39067873358726501</v>
      </c>
    </row>
    <row r="76" spans="1:4">
      <c r="A76" s="1">
        <v>-2.1442217826843262</v>
      </c>
      <c r="B76" s="1">
        <v>0.10175586491823196</v>
      </c>
      <c r="C76" s="1">
        <v>1.6585785150527954</v>
      </c>
      <c r="D76" s="1">
        <v>-0.38388743996620178</v>
      </c>
    </row>
    <row r="77" spans="1:4">
      <c r="A77" s="1">
        <v>-2.1075911521911621</v>
      </c>
      <c r="B77" s="1">
        <v>0.13929767906665802</v>
      </c>
      <c r="C77" s="1">
        <v>1.6047763824462891</v>
      </c>
      <c r="D77" s="1">
        <v>-0.36351713538169861</v>
      </c>
    </row>
    <row r="78" spans="1:4">
      <c r="A78" s="1">
        <v>-2.1240651607513428</v>
      </c>
      <c r="B78" s="1">
        <v>4.5667462050914764E-2</v>
      </c>
      <c r="C78" s="1">
        <v>1.6917248964309692</v>
      </c>
      <c r="D78" s="1">
        <v>-0.38667279481887817</v>
      </c>
    </row>
    <row r="79" spans="1:4">
      <c r="A79" s="1">
        <v>-2.1489682197570801</v>
      </c>
      <c r="B79" s="1">
        <v>8.558683842420578E-2</v>
      </c>
      <c r="C79" s="1">
        <v>1.6856000423431396</v>
      </c>
      <c r="D79" s="1">
        <v>-0.37778139114379883</v>
      </c>
    </row>
    <row r="80" spans="1:4">
      <c r="A80" s="1">
        <v>-2.0924787521362305</v>
      </c>
      <c r="B80" s="1">
        <v>0.11617828905582428</v>
      </c>
      <c r="C80" s="1">
        <v>1.600993275642395</v>
      </c>
      <c r="D80" s="1">
        <v>-0.37530714273452759</v>
      </c>
    </row>
    <row r="81" spans="1:4">
      <c r="A81" s="1">
        <v>-2.1159183979034424</v>
      </c>
      <c r="B81" s="1">
        <v>5.227028951048851E-2</v>
      </c>
      <c r="C81" s="1">
        <v>1.6603149175643921</v>
      </c>
      <c r="D81" s="1">
        <v>-0.40333330631256104</v>
      </c>
    </row>
    <row r="82" spans="1:4">
      <c r="A82" s="1">
        <v>-2.1161961555480957</v>
      </c>
      <c r="B82" s="1">
        <v>0.12886267900466919</v>
      </c>
      <c r="C82" s="1">
        <v>1.5724843740463257</v>
      </c>
      <c r="D82" s="1">
        <v>-0.41484919190406799</v>
      </c>
    </row>
    <row r="83" spans="1:4">
      <c r="A83" s="1">
        <v>-2.1175804138183594</v>
      </c>
      <c r="B83" s="1">
        <v>9.1538794338703156E-2</v>
      </c>
      <c r="C83" s="1">
        <v>1.6429630517959595</v>
      </c>
      <c r="D83" s="1">
        <v>-0.38307857513427734</v>
      </c>
    </row>
    <row r="84" spans="1:4">
      <c r="A84" s="1">
        <v>-2.1239521503448486</v>
      </c>
      <c r="B84" s="1">
        <v>6.6714860498905182E-2</v>
      </c>
      <c r="C84" s="1">
        <v>1.6501812934875488</v>
      </c>
      <c r="D84" s="1">
        <v>-0.40705612301826477</v>
      </c>
    </row>
    <row r="85" spans="1:4">
      <c r="A85" s="1">
        <v>-2.1180839538574219</v>
      </c>
      <c r="B85" s="1">
        <v>7.0203177630901337E-2</v>
      </c>
      <c r="C85" s="1">
        <v>1.6906630992889404</v>
      </c>
      <c r="D85" s="1">
        <v>-0.35721760988235474</v>
      </c>
    </row>
    <row r="86" spans="1:4">
      <c r="A86" s="1">
        <v>-2.1176130771636963</v>
      </c>
      <c r="B86" s="1">
        <v>8.3938412368297577E-2</v>
      </c>
      <c r="C86" s="1">
        <v>1.6519008874893188</v>
      </c>
      <c r="D86" s="1">
        <v>-0.38177374005317688</v>
      </c>
    </row>
    <row r="87" spans="1:4">
      <c r="A87" s="1">
        <v>-2.1151461601257324</v>
      </c>
      <c r="B87" s="1">
        <v>0.10821687430143356</v>
      </c>
      <c r="C87" s="1">
        <v>1.6259045600891113</v>
      </c>
      <c r="D87" s="1">
        <v>-0.38102474808692932</v>
      </c>
    </row>
    <row r="88" spans="1:4">
      <c r="A88" s="1">
        <v>-2.120750904083252</v>
      </c>
      <c r="B88" s="1">
        <v>0.11617238819599152</v>
      </c>
      <c r="C88" s="1">
        <v>1.6180821657180786</v>
      </c>
      <c r="D88" s="1">
        <v>-0.38649633526802063</v>
      </c>
    </row>
    <row r="89" spans="1:4">
      <c r="A89" s="1">
        <v>-2.1110315322875977</v>
      </c>
      <c r="B89" s="1">
        <v>0.12009739875793457</v>
      </c>
      <c r="C89" s="1">
        <v>1.6047314405441284</v>
      </c>
      <c r="D89" s="1">
        <v>-0.3862026035785675</v>
      </c>
    </row>
    <row r="90" spans="1:4">
      <c r="A90" s="1">
        <v>-2.1342978477478027</v>
      </c>
      <c r="B90" s="1">
        <v>0.12993939220905304</v>
      </c>
      <c r="C90" s="1">
        <v>1.6296558380126953</v>
      </c>
      <c r="D90" s="1">
        <v>-0.37470272183418274</v>
      </c>
    </row>
    <row r="91" spans="1:4">
      <c r="A91" s="1">
        <v>-2.1308794021606445</v>
      </c>
      <c r="B91" s="1">
        <v>9.0793691575527191E-2</v>
      </c>
      <c r="C91" s="1">
        <v>1.6840910911560059</v>
      </c>
      <c r="D91" s="1">
        <v>-0.35599464178085327</v>
      </c>
    </row>
    <row r="92" spans="1:4">
      <c r="A92" s="1">
        <v>-2.1455478668212891</v>
      </c>
      <c r="B92" s="1">
        <v>4.5796509832143784E-2</v>
      </c>
      <c r="C92" s="1">
        <v>1.7119166851043701</v>
      </c>
      <c r="D92" s="1">
        <v>-0.38783475756645203</v>
      </c>
    </row>
    <row r="93" spans="1:4">
      <c r="A93" s="1">
        <v>-2.1231985092163086</v>
      </c>
      <c r="B93" s="1">
        <v>0.10053601115942001</v>
      </c>
      <c r="C93" s="1">
        <v>1.6333476305007935</v>
      </c>
      <c r="D93" s="1">
        <v>-0.38931488990783691</v>
      </c>
    </row>
    <row r="94" spans="1:4">
      <c r="A94" s="1">
        <v>-2.1369643211364746</v>
      </c>
      <c r="B94" s="1">
        <v>3.4274056553840637E-2</v>
      </c>
      <c r="C94" s="1">
        <v>1.7237576246261597</v>
      </c>
      <c r="D94" s="1">
        <v>-0.37893268465995789</v>
      </c>
    </row>
    <row r="95" spans="1:4">
      <c r="A95" s="1">
        <v>-2.1262838840484619</v>
      </c>
      <c r="B95" s="1">
        <v>6.2647752463817596E-2</v>
      </c>
      <c r="C95" s="1">
        <v>1.6721858978271484</v>
      </c>
      <c r="D95" s="1">
        <v>-0.39145040512084961</v>
      </c>
    </row>
    <row r="96" spans="1:4">
      <c r="A96" s="1">
        <v>-2.1115968227386475</v>
      </c>
      <c r="B96" s="1">
        <v>9.3815542757511139E-2</v>
      </c>
      <c r="C96" s="1">
        <v>1.630993127822876</v>
      </c>
      <c r="D96" s="1">
        <v>-0.38678824901580811</v>
      </c>
    </row>
    <row r="97" spans="1:4">
      <c r="A97" s="1">
        <v>-2.1106626987457275</v>
      </c>
      <c r="B97" s="1">
        <v>0.12574487924575806</v>
      </c>
      <c r="C97" s="1">
        <v>1.6055506467819214</v>
      </c>
      <c r="D97" s="1">
        <v>-0.37936720252037048</v>
      </c>
    </row>
    <row r="98" spans="1:4">
      <c r="A98" s="1">
        <v>-2.1027872562408447</v>
      </c>
      <c r="B98" s="1">
        <v>0.1018887534737587</v>
      </c>
      <c r="C98" s="1">
        <v>1.5974607467651367</v>
      </c>
      <c r="D98" s="1">
        <v>-0.40343779325485229</v>
      </c>
    </row>
    <row r="99" spans="1:4">
      <c r="A99" s="1">
        <v>-2.1480305194854736</v>
      </c>
      <c r="B99" s="1">
        <v>0.10580626130104065</v>
      </c>
      <c r="C99" s="1">
        <v>1.6385140419006348</v>
      </c>
      <c r="D99" s="1">
        <v>-0.40371006727218628</v>
      </c>
    </row>
    <row r="100" spans="1:4">
      <c r="A100" s="1">
        <v>-2.116135835647583</v>
      </c>
      <c r="B100" s="1">
        <v>0.15740463137626648</v>
      </c>
      <c r="C100" s="1">
        <v>1.6048564910888672</v>
      </c>
      <c r="D100" s="1">
        <v>-0.35387459397315979</v>
      </c>
    </row>
    <row r="101" spans="1:4">
      <c r="A101" s="1">
        <v>-2.1498048305511475</v>
      </c>
      <c r="B101" s="1">
        <v>6.3789375126361847E-2</v>
      </c>
      <c r="C101" s="1">
        <v>1.7160663604736328</v>
      </c>
      <c r="D101" s="1">
        <v>-0.36994907259941101</v>
      </c>
    </row>
    <row r="102" spans="1:4">
      <c r="A102" s="1">
        <v>-2.1230309009552002</v>
      </c>
      <c r="B102" s="1">
        <v>0.11184003949165344</v>
      </c>
      <c r="C102" s="1">
        <v>1.6472237110137939</v>
      </c>
      <c r="D102" s="1">
        <v>-0.36396715044975281</v>
      </c>
    </row>
    <row r="103" spans="1:4">
      <c r="A103" s="1">
        <v>-2.1258723735809326</v>
      </c>
      <c r="B103" s="1">
        <v>0.10145481675863266</v>
      </c>
      <c r="C103" s="1">
        <v>1.6396297216415405</v>
      </c>
      <c r="D103" s="1">
        <v>-0.38478788733482361</v>
      </c>
    </row>
    <row r="104" spans="1:4">
      <c r="A104" s="1">
        <v>-2.1320157051086426</v>
      </c>
      <c r="B104" s="1">
        <v>0.12157785892486572</v>
      </c>
      <c r="C104" s="1">
        <v>1.6523324251174927</v>
      </c>
      <c r="D104" s="1">
        <v>-0.35810545086860657</v>
      </c>
    </row>
    <row r="105" spans="1:4">
      <c r="A105" s="1">
        <v>-2.1227347850799561</v>
      </c>
      <c r="B105" s="1">
        <v>9.0544864535331726E-2</v>
      </c>
      <c r="C105" s="1">
        <v>1.6686855554580688</v>
      </c>
      <c r="D105" s="1">
        <v>-0.36350440979003906</v>
      </c>
    </row>
    <row r="106" spans="1:4">
      <c r="A106" s="1">
        <v>-2.1357042789459229</v>
      </c>
      <c r="B106" s="1">
        <v>7.7546589076519012E-2</v>
      </c>
      <c r="C106" s="1">
        <v>1.6593635082244873</v>
      </c>
      <c r="D106" s="1">
        <v>-0.39879420399665833</v>
      </c>
    </row>
    <row r="107" spans="1:4">
      <c r="A107" s="1">
        <v>-2.1197781562805176</v>
      </c>
      <c r="B107" s="1">
        <v>0.12795752286911011</v>
      </c>
      <c r="C107" s="1">
        <v>1.6108722686767578</v>
      </c>
      <c r="D107" s="1">
        <v>-0.38094848394393921</v>
      </c>
    </row>
    <row r="108" spans="1:4">
      <c r="A108" s="1">
        <v>-2.1132175922393799</v>
      </c>
      <c r="B108" s="1">
        <v>9.339044988155365E-2</v>
      </c>
      <c r="C108" s="1">
        <v>1.6357449293136597</v>
      </c>
      <c r="D108" s="1">
        <v>-0.38408228754997253</v>
      </c>
    </row>
    <row r="109" spans="1:4">
      <c r="A109" s="1">
        <v>-2.1430971622467041</v>
      </c>
      <c r="B109" s="1">
        <v>0.14937545359134674</v>
      </c>
      <c r="C109" s="1">
        <v>1.6485680341720581</v>
      </c>
      <c r="D109" s="1">
        <v>-0.3451535701751709</v>
      </c>
    </row>
    <row r="110" spans="1:4">
      <c r="A110" s="1">
        <v>-2.1137351989746094</v>
      </c>
      <c r="B110" s="1">
        <v>9.6986383199691772E-2</v>
      </c>
      <c r="C110" s="1">
        <v>1.6398075819015503</v>
      </c>
      <c r="D110" s="1">
        <v>-0.37694132328033447</v>
      </c>
    </row>
    <row r="111" spans="1:4">
      <c r="A111" s="1">
        <v>-2.1293189525604248</v>
      </c>
      <c r="B111" s="1">
        <v>6.807718425989151E-2</v>
      </c>
      <c r="C111" s="1">
        <v>1.66761314868927</v>
      </c>
      <c r="D111" s="1">
        <v>-0.39362859725952148</v>
      </c>
    </row>
    <row r="112" spans="1:4">
      <c r="A112" s="1">
        <v>-2.1352853775024414</v>
      </c>
      <c r="B112" s="1">
        <v>9.1378465294837952E-2</v>
      </c>
      <c r="C112" s="1">
        <v>1.6583720445632935</v>
      </c>
      <c r="D112" s="1">
        <v>-0.38553470373153687</v>
      </c>
    </row>
    <row r="113" spans="1:4">
      <c r="A113" s="1">
        <v>-2.1240367889404297</v>
      </c>
      <c r="B113" s="1">
        <v>8.141084760427475E-2</v>
      </c>
      <c r="C113" s="1">
        <v>1.6508162021636963</v>
      </c>
      <c r="D113" s="1">
        <v>-0.39180979132652283</v>
      </c>
    </row>
    <row r="114" spans="1:4">
      <c r="A114" s="1">
        <v>-2.1295835971832275</v>
      </c>
      <c r="B114" s="1">
        <v>0.10017067193984985</v>
      </c>
      <c r="C114" s="1">
        <v>1.6442844867706299</v>
      </c>
      <c r="D114" s="1">
        <v>-0.38512849807739258</v>
      </c>
    </row>
    <row r="115" spans="1:4">
      <c r="A115" s="1">
        <v>-2.0930776596069336</v>
      </c>
      <c r="B115" s="1">
        <v>0.13441097736358643</v>
      </c>
      <c r="C115" s="1">
        <v>1.5733373165130615</v>
      </c>
      <c r="D115" s="1">
        <v>-0.38532939553260803</v>
      </c>
    </row>
    <row r="116" spans="1:4">
      <c r="A116" s="1">
        <v>-2.140007495880127</v>
      </c>
      <c r="B116" s="1">
        <v>0.13415749371051788</v>
      </c>
      <c r="C116" s="1">
        <v>1.6294193267822266</v>
      </c>
      <c r="D116" s="1">
        <v>-0.37643063068389893</v>
      </c>
    </row>
    <row r="117" spans="1:4">
      <c r="A117" s="1">
        <v>-2.1222007274627686</v>
      </c>
      <c r="B117" s="1">
        <v>6.5918475389480591E-2</v>
      </c>
      <c r="C117" s="1">
        <v>1.6588157415390015</v>
      </c>
      <c r="D117" s="1">
        <v>-0.3974665105342865</v>
      </c>
    </row>
    <row r="118" spans="1:4">
      <c r="A118" s="1">
        <v>-2.1005499362945557</v>
      </c>
      <c r="B118" s="1">
        <v>0.13907994329929352</v>
      </c>
      <c r="C118" s="1">
        <v>1.5963811874389648</v>
      </c>
      <c r="D118" s="1">
        <v>-0.36508879065513611</v>
      </c>
    </row>
    <row r="119" spans="1:4">
      <c r="A119" s="1">
        <v>-2.1437544822692871</v>
      </c>
      <c r="B119" s="1">
        <v>5.4186183959245682E-2</v>
      </c>
      <c r="C119" s="1">
        <v>1.7180306911468506</v>
      </c>
      <c r="D119" s="1">
        <v>-0.37153765559196472</v>
      </c>
    </row>
    <row r="120" spans="1:4">
      <c r="A120" s="1">
        <v>-2.1062400341033936</v>
      </c>
      <c r="B120" s="1">
        <v>8.0021768808364868E-2</v>
      </c>
      <c r="C120" s="1">
        <v>1.6343717575073242</v>
      </c>
      <c r="D120" s="1">
        <v>-0.39184647798538208</v>
      </c>
    </row>
    <row r="121" spans="1:4">
      <c r="A121" s="1">
        <v>-2.1096012592315674</v>
      </c>
      <c r="B121" s="1">
        <v>0.14658136665821075</v>
      </c>
      <c r="C121" s="1">
        <v>1.5722209215164185</v>
      </c>
      <c r="D121" s="1">
        <v>-0.39079892635345459</v>
      </c>
    </row>
    <row r="122" spans="1:4">
      <c r="A122" s="1">
        <v>-2.1460473537445068</v>
      </c>
      <c r="B122" s="1">
        <v>3.8474656641483307E-2</v>
      </c>
      <c r="C122" s="1">
        <v>1.7108047008514404</v>
      </c>
      <c r="D122" s="1">
        <v>-0.39676806330680847</v>
      </c>
    </row>
    <row r="123" spans="1:4">
      <c r="A123" s="1">
        <v>-2.1207952499389648</v>
      </c>
      <c r="B123" s="1">
        <v>0.10260073840618134</v>
      </c>
      <c r="C123" s="1">
        <v>1.6415367126464844</v>
      </c>
      <c r="D123" s="1">
        <v>-0.37665775418281555</v>
      </c>
    </row>
    <row r="124" spans="1:4">
      <c r="A124" s="1">
        <v>-2.1147274971008301</v>
      </c>
      <c r="B124" s="1">
        <v>0.10236978530883789</v>
      </c>
      <c r="C124" s="1">
        <v>1.6148955821990967</v>
      </c>
      <c r="D124" s="1">
        <v>-0.39746206998825073</v>
      </c>
    </row>
    <row r="125" spans="1:4">
      <c r="A125" s="1">
        <v>-2.1359438896179199</v>
      </c>
      <c r="B125" s="1">
        <v>9.002230316400528E-2</v>
      </c>
      <c r="C125" s="1">
        <v>1.675572395324707</v>
      </c>
      <c r="D125" s="1">
        <v>-0.37034910917282104</v>
      </c>
    </row>
    <row r="126" spans="1:4">
      <c r="A126" s="1">
        <v>-2.1057925224304199</v>
      </c>
      <c r="B126" s="1">
        <v>0.14895737171173096</v>
      </c>
      <c r="C126" s="1">
        <v>1.5862672328948975</v>
      </c>
      <c r="D126" s="1">
        <v>-0.37056797742843628</v>
      </c>
    </row>
    <row r="127" spans="1:4">
      <c r="A127" s="1">
        <v>-2.1036562919616699</v>
      </c>
      <c r="B127" s="1">
        <v>6.3629180192947388E-2</v>
      </c>
      <c r="C127" s="1">
        <v>1.6479367017745972</v>
      </c>
      <c r="D127" s="1">
        <v>-0.39209038019180298</v>
      </c>
    </row>
    <row r="128" spans="1:4">
      <c r="A128" s="1">
        <v>-2.1140992641448975</v>
      </c>
      <c r="B128" s="1">
        <v>0.11935952305793762</v>
      </c>
      <c r="C128" s="1">
        <v>1.6272016763687134</v>
      </c>
      <c r="D128" s="1">
        <v>-0.36753794550895691</v>
      </c>
    </row>
    <row r="129" spans="1:4">
      <c r="A129" s="1">
        <v>-2.1421656608581543</v>
      </c>
      <c r="B129" s="1">
        <v>0.10417270660400391</v>
      </c>
      <c r="C129" s="1">
        <v>1.6305536031723022</v>
      </c>
      <c r="D129" s="1">
        <v>-0.40743938088417053</v>
      </c>
    </row>
    <row r="130" spans="1:4">
      <c r="A130" s="1">
        <v>-2.1182661056518555</v>
      </c>
      <c r="B130" s="1">
        <v>0.13342326879501343</v>
      </c>
      <c r="C130" s="1">
        <v>1.6192783117294312</v>
      </c>
      <c r="D130" s="1">
        <v>-0.36556455492973328</v>
      </c>
    </row>
    <row r="131" spans="1:4">
      <c r="A131" s="1">
        <v>-2.1218283176422119</v>
      </c>
      <c r="B131" s="1">
        <v>0.10356727987527847</v>
      </c>
      <c r="C131" s="1">
        <v>1.6466044187545776</v>
      </c>
      <c r="D131" s="1">
        <v>-0.37165656685829163</v>
      </c>
    </row>
    <row r="132" spans="1:4">
      <c r="A132" s="1">
        <v>-2.1651225090026855</v>
      </c>
      <c r="B132" s="1">
        <v>2.0104337483644485E-2</v>
      </c>
      <c r="C132" s="1">
        <v>1.7502231597900391</v>
      </c>
      <c r="D132" s="1">
        <v>-0.39479497075080872</v>
      </c>
    </row>
    <row r="133" spans="1:4">
      <c r="A133" s="1">
        <v>-2.1422672271728516</v>
      </c>
      <c r="B133" s="1">
        <v>0.14282222092151642</v>
      </c>
      <c r="C133" s="1">
        <v>1.6157875061035156</v>
      </c>
      <c r="D133" s="1">
        <v>-0.3836575448513031</v>
      </c>
    </row>
    <row r="134" spans="1:4">
      <c r="A134" s="1">
        <v>-2.1009430885314941</v>
      </c>
      <c r="B134" s="1">
        <v>0.11862750351428986</v>
      </c>
      <c r="C134" s="1">
        <v>1.5943179130554199</v>
      </c>
      <c r="D134" s="1">
        <v>-0.38799771666526794</v>
      </c>
    </row>
    <row r="135" spans="1:4">
      <c r="A135" s="1">
        <v>-2.1180400848388672</v>
      </c>
      <c r="B135" s="1">
        <v>6.5540090203285217E-2</v>
      </c>
      <c r="C135" s="1">
        <v>1.6808782815933228</v>
      </c>
      <c r="D135" s="1">
        <v>-0.37162181735038757</v>
      </c>
    </row>
    <row r="136" spans="1:4">
      <c r="A136" s="1">
        <v>-2.1263260841369629</v>
      </c>
      <c r="B136" s="1">
        <v>5.5789362639188766E-2</v>
      </c>
      <c r="C136" s="1">
        <v>1.676399827003479</v>
      </c>
      <c r="D136" s="1">
        <v>-0.39413690567016602</v>
      </c>
    </row>
    <row r="137" spans="1:4">
      <c r="A137" s="1">
        <v>-2.1460733413696289</v>
      </c>
      <c r="B137" s="1">
        <v>8.6873762309551239E-2</v>
      </c>
      <c r="C137" s="1">
        <v>1.6900125741958618</v>
      </c>
      <c r="D137" s="1">
        <v>-0.36918708682060242</v>
      </c>
    </row>
    <row r="138" spans="1:4">
      <c r="A138" s="1">
        <v>-2.1692461967468262</v>
      </c>
      <c r="B138" s="1">
        <v>-8.1590171903371811E-3</v>
      </c>
      <c r="C138" s="1">
        <v>1.7804796695709229</v>
      </c>
      <c r="D138" s="1">
        <v>-0.39692556858062744</v>
      </c>
    </row>
    <row r="139" spans="1:4">
      <c r="A139" s="1">
        <v>-2.115342378616333</v>
      </c>
      <c r="B139" s="1">
        <v>9.8315998911857605E-2</v>
      </c>
      <c r="C139" s="1">
        <v>1.6462690830230713</v>
      </c>
      <c r="D139" s="1">
        <v>-0.3707573413848877</v>
      </c>
    </row>
    <row r="140" spans="1:4">
      <c r="A140" s="1">
        <v>-2.154139518737793</v>
      </c>
      <c r="B140" s="1">
        <v>6.2581710517406464E-2</v>
      </c>
      <c r="C140" s="1">
        <v>1.7146710157394409</v>
      </c>
      <c r="D140" s="1">
        <v>-0.37688684463500977</v>
      </c>
    </row>
    <row r="141" spans="1:4">
      <c r="A141" s="1">
        <v>-2.11582350730896</v>
      </c>
      <c r="B141" s="1">
        <v>0.15638467669487</v>
      </c>
      <c r="C141" s="1">
        <v>1.5978673696517944</v>
      </c>
      <c r="D141" s="1">
        <v>-0.36157163977622986</v>
      </c>
    </row>
    <row r="142" spans="1:4">
      <c r="A142" s="1">
        <v>-2.1181437969207764</v>
      </c>
      <c r="B142" s="1">
        <v>8.8850416243076324E-2</v>
      </c>
      <c r="C142" s="1">
        <v>1.6593356132507324</v>
      </c>
      <c r="D142" s="1">
        <v>-0.36995768547058105</v>
      </c>
    </row>
    <row r="143" spans="1:4">
      <c r="A143" s="1">
        <v>-2.117443323135376</v>
      </c>
      <c r="B143" s="1">
        <v>7.000434398651123E-2</v>
      </c>
      <c r="C143" s="1">
        <v>1.6674275398254395</v>
      </c>
      <c r="D143" s="1">
        <v>-0.38001140952110291</v>
      </c>
    </row>
    <row r="144" spans="1:4">
      <c r="A144" s="1">
        <v>-2.1159594058990479</v>
      </c>
      <c r="B144" s="1">
        <v>9.1927960515022278E-2</v>
      </c>
      <c r="C144" s="1">
        <v>1.652478814125061</v>
      </c>
      <c r="D144" s="1">
        <v>-0.37155270576477051</v>
      </c>
    </row>
    <row r="145" spans="1:4">
      <c r="A145" s="1">
        <v>-2.1053295135498047</v>
      </c>
      <c r="B145" s="1">
        <v>9.5258459448814392E-2</v>
      </c>
      <c r="C145" s="1">
        <v>1.6470595598220825</v>
      </c>
      <c r="D145" s="1">
        <v>-0.36301141977310181</v>
      </c>
    </row>
    <row r="146" spans="1:4">
      <c r="A146" s="1">
        <v>-2.1411457061767578</v>
      </c>
      <c r="B146" s="1">
        <v>4.6219464391469955E-2</v>
      </c>
      <c r="C146" s="1">
        <v>1.6979453563690186</v>
      </c>
      <c r="D146" s="1">
        <v>-0.39698079228401184</v>
      </c>
    </row>
    <row r="147" spans="1:4">
      <c r="A147" s="1">
        <v>-2.1033804416656494</v>
      </c>
      <c r="B147" s="1">
        <v>0.16202808916568756</v>
      </c>
      <c r="C147" s="1">
        <v>1.5779725313186646</v>
      </c>
      <c r="D147" s="1">
        <v>-0.36337977647781372</v>
      </c>
    </row>
    <row r="148" spans="1:4">
      <c r="A148" s="1">
        <v>-2.1069865226745605</v>
      </c>
      <c r="B148" s="1">
        <v>0.10187242180109024</v>
      </c>
      <c r="C148" s="1">
        <v>1.6181640625</v>
      </c>
      <c r="D148" s="1">
        <v>-0.38695007562637329</v>
      </c>
    </row>
    <row r="149" spans="1:4">
      <c r="A149" s="1">
        <v>-2.127300500869751</v>
      </c>
      <c r="B149" s="1">
        <v>9.7892560064792633E-2</v>
      </c>
      <c r="C149" s="1">
        <v>1.6627593040466309</v>
      </c>
      <c r="D149" s="1">
        <v>-0.36664852499961853</v>
      </c>
    </row>
    <row r="150" spans="1:4">
      <c r="A150" s="1">
        <v>-2.1255605220794678</v>
      </c>
      <c r="B150" s="1">
        <v>6.6820144653320313E-2</v>
      </c>
      <c r="C150" s="1">
        <v>1.6579084396362305</v>
      </c>
      <c r="D150" s="1">
        <v>-0.40083199739456177</v>
      </c>
    </row>
    <row r="151" spans="1:4">
      <c r="A151" s="1">
        <v>-2.1253721714019775</v>
      </c>
      <c r="B151" s="1">
        <v>5.9815689921379089E-2</v>
      </c>
      <c r="C151" s="1">
        <v>1.657172679901123</v>
      </c>
      <c r="D151" s="1">
        <v>-0.40838384628295898</v>
      </c>
    </row>
    <row r="152" spans="1:4">
      <c r="A152" s="1">
        <v>-2.1379029750823975</v>
      </c>
      <c r="B152" s="1">
        <v>4.8826020210981369E-2</v>
      </c>
      <c r="C152" s="1">
        <v>1.7028478384017944</v>
      </c>
      <c r="D152" s="1">
        <v>-0.38622903823852539</v>
      </c>
    </row>
    <row r="153" spans="1:4">
      <c r="A153" s="1">
        <v>-2.1495692729949951</v>
      </c>
      <c r="B153" s="1">
        <v>0.1125735267996788</v>
      </c>
      <c r="C153" s="1">
        <v>1.6826375722885132</v>
      </c>
      <c r="D153" s="1">
        <v>-0.35435822606086731</v>
      </c>
    </row>
    <row r="154" spans="1:4">
      <c r="A154" s="1">
        <v>-2.1208200454711914</v>
      </c>
      <c r="B154" s="1">
        <v>0.1483437567949295</v>
      </c>
      <c r="C154" s="1">
        <v>1.6027160882949829</v>
      </c>
      <c r="D154" s="1">
        <v>-0.36976021528244019</v>
      </c>
    </row>
    <row r="155" spans="1:4">
      <c r="A155" s="1">
        <v>-2.1322033405303955</v>
      </c>
      <c r="B155" s="1">
        <v>0.10588758438825607</v>
      </c>
      <c r="C155" s="1">
        <v>1.6593195199966431</v>
      </c>
      <c r="D155" s="1">
        <v>-0.366996169090271</v>
      </c>
    </row>
    <row r="156" spans="1:4">
      <c r="A156" s="1">
        <v>-2.1100690364837646</v>
      </c>
      <c r="B156" s="1">
        <v>0.12469782680273056</v>
      </c>
      <c r="C156" s="1">
        <v>1.5878164768218994</v>
      </c>
      <c r="D156" s="1">
        <v>-0.3975546658039093</v>
      </c>
    </row>
    <row r="157" spans="1:4">
      <c r="A157" s="1">
        <v>-2.1383605003356934</v>
      </c>
      <c r="B157" s="1">
        <v>8.9485593140125275E-2</v>
      </c>
      <c r="C157" s="1">
        <v>1.6589368581771851</v>
      </c>
      <c r="D157" s="1">
        <v>-0.38993793725967407</v>
      </c>
    </row>
    <row r="158" spans="1:4">
      <c r="A158" s="1">
        <v>-2.1045184135437012</v>
      </c>
      <c r="B158" s="1">
        <v>0.10825531929731369</v>
      </c>
      <c r="C158" s="1">
        <v>1.6281845569610596</v>
      </c>
      <c r="D158" s="1">
        <v>-0.36807861924171448</v>
      </c>
    </row>
    <row r="159" spans="1:4">
      <c r="A159" s="1">
        <v>-2.1154873371124268</v>
      </c>
      <c r="B159" s="1">
        <v>0.14218397438526154</v>
      </c>
      <c r="C159" s="1">
        <v>1.629489541053772</v>
      </c>
      <c r="D159" s="1">
        <v>-0.34381383657455444</v>
      </c>
    </row>
    <row r="160" spans="1:4">
      <c r="A160" s="1">
        <v>-2.1358294486999512</v>
      </c>
      <c r="B160" s="1">
        <v>0.11889544129371643</v>
      </c>
      <c r="C160" s="1">
        <v>1.661807656288147</v>
      </c>
      <c r="D160" s="1">
        <v>-0.35512629151344299</v>
      </c>
    </row>
    <row r="161" spans="1:4">
      <c r="A161" s="1">
        <v>-2.1584663391113281</v>
      </c>
      <c r="B161" s="1">
        <v>7.5711026787757874E-2</v>
      </c>
      <c r="C161" s="1">
        <v>1.7022874355316162</v>
      </c>
      <c r="D161" s="1">
        <v>-0.38046783208847046</v>
      </c>
    </row>
    <row r="162" spans="1:4">
      <c r="A162" s="1">
        <v>-2.120398998260498</v>
      </c>
      <c r="B162" s="1">
        <v>0.10684387385845184</v>
      </c>
      <c r="C162" s="1">
        <v>1.6366657018661499</v>
      </c>
      <c r="D162" s="1">
        <v>-0.37688949704170227</v>
      </c>
    </row>
    <row r="163" spans="1:4">
      <c r="A163" s="1">
        <v>-2.1398396492004395</v>
      </c>
      <c r="B163" s="1">
        <v>8.3193480968475342E-2</v>
      </c>
      <c r="C163" s="1">
        <v>1.6923266649246216</v>
      </c>
      <c r="D163" s="1">
        <v>-0.36431962251663208</v>
      </c>
    </row>
    <row r="164" spans="1:4">
      <c r="A164" s="1">
        <v>-2.1367316246032715</v>
      </c>
      <c r="B164" s="1">
        <v>7.8906133770942688E-2</v>
      </c>
      <c r="C164" s="1">
        <v>1.6507430076599121</v>
      </c>
      <c r="D164" s="1">
        <v>-0.40708246827125549</v>
      </c>
    </row>
    <row r="165" spans="1:4">
      <c r="A165" s="1">
        <v>-2.1093668937683105</v>
      </c>
      <c r="B165" s="1">
        <v>8.0804534256458282E-2</v>
      </c>
      <c r="C165" s="1">
        <v>1.6571081876754761</v>
      </c>
      <c r="D165" s="1">
        <v>-0.37145426869392395</v>
      </c>
    </row>
    <row r="166" spans="1:4">
      <c r="A166" s="1">
        <v>-2.1299958229064941</v>
      </c>
      <c r="B166" s="1">
        <v>6.2902554869651794E-2</v>
      </c>
      <c r="C166" s="1">
        <v>1.680390477180481</v>
      </c>
      <c r="D166" s="1">
        <v>-0.38670280575752258</v>
      </c>
    </row>
    <row r="167" spans="1:4">
      <c r="A167" s="1">
        <v>-2.1315445899963379</v>
      </c>
      <c r="B167" s="1">
        <v>8.5831165313720703E-2</v>
      </c>
      <c r="C167" s="1">
        <v>1.6801704168319702</v>
      </c>
      <c r="D167" s="1">
        <v>-0.36554312705993652</v>
      </c>
    </row>
    <row r="168" spans="1:4">
      <c r="A168" s="1">
        <v>-2.1157546043395996</v>
      </c>
      <c r="B168" s="1">
        <v>7.0527784526348114E-2</v>
      </c>
      <c r="C168" s="1">
        <v>1.6763075590133667</v>
      </c>
      <c r="D168" s="1">
        <v>-0.36891919374465942</v>
      </c>
    </row>
    <row r="169" spans="1:4">
      <c r="A169" s="1">
        <v>-2.1135785579681396</v>
      </c>
      <c r="B169" s="1">
        <v>0.13511909544467926</v>
      </c>
      <c r="C169" s="1">
        <v>1.582880973815918</v>
      </c>
      <c r="D169" s="1">
        <v>-0.39557838439941406</v>
      </c>
    </row>
    <row r="170" spans="1:4">
      <c r="A170" s="1">
        <v>-2.1267411708831787</v>
      </c>
      <c r="B170" s="1">
        <v>8.2440465688705444E-2</v>
      </c>
      <c r="C170" s="1">
        <v>1.6546206474304199</v>
      </c>
      <c r="D170" s="1">
        <v>-0.38967999815940857</v>
      </c>
    </row>
    <row r="171" spans="1:4">
      <c r="A171" s="1">
        <v>-2.1300370693206787</v>
      </c>
      <c r="B171" s="1">
        <v>9.2671513557434082E-2</v>
      </c>
      <c r="C171" s="1">
        <v>1.671286940574646</v>
      </c>
      <c r="D171" s="1">
        <v>-0.36607855558395386</v>
      </c>
    </row>
    <row r="172" spans="1:4">
      <c r="A172" s="1">
        <v>-2.1375815868377686</v>
      </c>
      <c r="B172" s="1">
        <v>6.8135075271129608E-2</v>
      </c>
      <c r="C172" s="1">
        <v>1.6843380928039551</v>
      </c>
      <c r="D172" s="1">
        <v>-0.38510853052139282</v>
      </c>
    </row>
    <row r="173" spans="1:4">
      <c r="A173" s="1">
        <v>-2.1177961826324463</v>
      </c>
      <c r="B173" s="1">
        <v>0.12388917058706284</v>
      </c>
      <c r="C173" s="1">
        <v>1.6061848402023315</v>
      </c>
      <c r="D173" s="1">
        <v>-0.38772204518318176</v>
      </c>
    </row>
    <row r="174" spans="1:4">
      <c r="A174" s="1">
        <v>-2.109607458114624</v>
      </c>
      <c r="B174" s="1">
        <v>0.11738382279872894</v>
      </c>
      <c r="C174" s="1">
        <v>1.6140468120574951</v>
      </c>
      <c r="D174" s="1">
        <v>-0.37817689776420593</v>
      </c>
    </row>
    <row r="175" spans="1:4">
      <c r="A175" s="1">
        <v>-2.1205859184265137</v>
      </c>
      <c r="B175" s="1">
        <v>0.11894935369491577</v>
      </c>
      <c r="C175" s="1">
        <v>1.638845682144165</v>
      </c>
      <c r="D175" s="1">
        <v>-0.36279085278511047</v>
      </c>
    </row>
    <row r="176" spans="1:4">
      <c r="A176" s="1">
        <v>-2.1401157379150391</v>
      </c>
      <c r="B176" s="1">
        <v>4.3520890176296234E-2</v>
      </c>
      <c r="C176" s="1">
        <v>1.7200108766555786</v>
      </c>
      <c r="D176" s="1">
        <v>-0.37658405303955078</v>
      </c>
    </row>
    <row r="177" spans="1:4">
      <c r="A177" s="1">
        <v>-2.1149885654449463</v>
      </c>
      <c r="B177" s="1">
        <v>7.6363556087017059E-2</v>
      </c>
      <c r="C177" s="1">
        <v>1.6541709899902344</v>
      </c>
      <c r="D177" s="1">
        <v>-0.38445404171943665</v>
      </c>
    </row>
    <row r="178" spans="1:4">
      <c r="A178" s="1">
        <v>-2.1289784908294678</v>
      </c>
      <c r="B178" s="1">
        <v>0.12443945556879044</v>
      </c>
      <c r="C178" s="1">
        <v>1.6456550359725952</v>
      </c>
      <c r="D178" s="1">
        <v>-0.35888394713401794</v>
      </c>
    </row>
    <row r="179" spans="1:4">
      <c r="A179" s="1">
        <v>-2.1116795539855957</v>
      </c>
      <c r="B179" s="1">
        <v>0.1338062584400177</v>
      </c>
      <c r="C179" s="1">
        <v>1.6251517534255981</v>
      </c>
      <c r="D179" s="1">
        <v>-0.35272151231765747</v>
      </c>
    </row>
    <row r="180" spans="1:4">
      <c r="A180" s="1">
        <v>-2.1257352828979492</v>
      </c>
      <c r="B180" s="1">
        <v>6.3628137111663818E-2</v>
      </c>
      <c r="C180" s="1">
        <v>1.6491925716400146</v>
      </c>
      <c r="D180" s="1">
        <v>-0.41291442513465881</v>
      </c>
    </row>
    <row r="181" spans="1:4">
      <c r="A181" s="1">
        <v>-2.121119499206543</v>
      </c>
      <c r="B181" s="1">
        <v>9.3003645539283752E-2</v>
      </c>
      <c r="C181" s="1">
        <v>1.6427668333053589</v>
      </c>
      <c r="D181" s="1">
        <v>-0.38534912467002869</v>
      </c>
    </row>
    <row r="182" spans="1:4">
      <c r="A182" s="1">
        <v>-2.1257524490356445</v>
      </c>
      <c r="B182" s="1">
        <v>0.10588505119085312</v>
      </c>
      <c r="C182" s="1">
        <v>1.6534242630004883</v>
      </c>
      <c r="D182" s="1">
        <v>-0.36644312739372253</v>
      </c>
    </row>
    <row r="183" spans="1:4">
      <c r="A183" s="1">
        <v>-2.1129822731018066</v>
      </c>
      <c r="B183" s="1">
        <v>7.1629568934440613E-2</v>
      </c>
      <c r="C183" s="1">
        <v>1.645214319229126</v>
      </c>
      <c r="D183" s="1">
        <v>-0.39613828063011169</v>
      </c>
    </row>
    <row r="184" spans="1:4">
      <c r="A184" s="1">
        <v>-2.1481881141662598</v>
      </c>
      <c r="B184" s="1">
        <v>7.9544991254806519E-2</v>
      </c>
      <c r="C184" s="1">
        <v>1.7066988945007324</v>
      </c>
      <c r="D184" s="1">
        <v>-0.36194416880607605</v>
      </c>
    </row>
    <row r="185" spans="1:4">
      <c r="A185" s="1">
        <v>-2.1195909976959229</v>
      </c>
      <c r="B185" s="1">
        <v>0.14991891384124756</v>
      </c>
      <c r="C185" s="1">
        <v>1.5951521396636963</v>
      </c>
      <c r="D185" s="1">
        <v>-0.37451985478401184</v>
      </c>
    </row>
    <row r="186" spans="1:4">
      <c r="A186" s="1">
        <v>-2.1404070854187012</v>
      </c>
      <c r="B186" s="1">
        <v>7.4295736849308014E-2</v>
      </c>
      <c r="C186" s="1">
        <v>1.6793845891952515</v>
      </c>
      <c r="D186" s="1">
        <v>-0.38672679662704468</v>
      </c>
    </row>
    <row r="187" spans="1:4">
      <c r="A187" s="1">
        <v>-2.1351382732391357</v>
      </c>
      <c r="B187" s="1">
        <v>0.11524374783039093</v>
      </c>
      <c r="C187" s="1">
        <v>1.6230309009552002</v>
      </c>
      <c r="D187" s="1">
        <v>-0.39686349034309387</v>
      </c>
    </row>
    <row r="188" spans="1:4">
      <c r="A188" s="1">
        <v>-2.1494946479797363</v>
      </c>
      <c r="B188" s="1">
        <v>3.5496536642313004E-2</v>
      </c>
      <c r="C188" s="1">
        <v>1.7062081098556519</v>
      </c>
      <c r="D188" s="1">
        <v>-0.40779003500938416</v>
      </c>
    </row>
    <row r="189" spans="1:4">
      <c r="A189" s="1">
        <v>-2.1064567565917969</v>
      </c>
      <c r="B189" s="1">
        <v>9.0543545782566071E-2</v>
      </c>
      <c r="C189" s="1">
        <v>1.622650146484375</v>
      </c>
      <c r="D189" s="1">
        <v>-0.3932630717754364</v>
      </c>
    </row>
    <row r="190" spans="1:4">
      <c r="A190" s="1">
        <v>-2.1302189826965332</v>
      </c>
      <c r="B190" s="1">
        <v>4.1450578719377518E-2</v>
      </c>
      <c r="C190" s="1">
        <v>1.7158732414245605</v>
      </c>
      <c r="D190" s="1">
        <v>-0.37289515137672424</v>
      </c>
    </row>
    <row r="191" spans="1:4">
      <c r="A191" s="1">
        <v>-2.1101491451263428</v>
      </c>
      <c r="B191" s="1">
        <v>0.15453915297985077</v>
      </c>
      <c r="C191" s="1">
        <v>1.56659996509552</v>
      </c>
      <c r="D191" s="1">
        <v>-0.38900995254516602</v>
      </c>
    </row>
    <row r="192" spans="1:4">
      <c r="A192" s="1">
        <v>-2.1252460479736328</v>
      </c>
      <c r="B192" s="1">
        <v>9.4627320766448975E-2</v>
      </c>
      <c r="C192" s="1">
        <v>1.6363167762756348</v>
      </c>
      <c r="D192" s="1">
        <v>-0.3943018913269043</v>
      </c>
    </row>
    <row r="193" spans="1:4">
      <c r="A193" s="1">
        <v>-2.1289899349212646</v>
      </c>
      <c r="B193" s="1">
        <v>4.8360586166381836E-2</v>
      </c>
      <c r="C193" s="1">
        <v>1.6723709106445313</v>
      </c>
      <c r="D193" s="1">
        <v>-0.40825849771499634</v>
      </c>
    </row>
    <row r="194" spans="1:4">
      <c r="A194" s="1">
        <v>-2.1328651905059814</v>
      </c>
      <c r="B194" s="1">
        <v>9.8815090954303741E-2</v>
      </c>
      <c r="C194" s="1">
        <v>1.6479352712631226</v>
      </c>
      <c r="D194" s="1">
        <v>-0.38611471652984619</v>
      </c>
    </row>
    <row r="195" spans="1:4">
      <c r="A195" s="1">
        <v>-2.1522963047027588</v>
      </c>
      <c r="B195" s="1">
        <v>7.5084038078784943E-2</v>
      </c>
      <c r="C195" s="1">
        <v>1.692258358001709</v>
      </c>
      <c r="D195" s="1">
        <v>-0.38495373725891113</v>
      </c>
    </row>
    <row r="196" spans="1:4">
      <c r="A196" s="1">
        <v>-2.1328589916229248</v>
      </c>
      <c r="B196" s="1">
        <v>8.9342154562473297E-2</v>
      </c>
      <c r="C196" s="1">
        <v>1.6502311229705811</v>
      </c>
      <c r="D196" s="1">
        <v>-0.39328569173812866</v>
      </c>
    </row>
    <row r="197" spans="1:4">
      <c r="A197" s="1">
        <v>-2.1161561012268066</v>
      </c>
      <c r="B197" s="1">
        <v>0.12246093153953552</v>
      </c>
      <c r="C197" s="1">
        <v>1.6276836395263672</v>
      </c>
      <c r="D197" s="1">
        <v>-0.36601141095161438</v>
      </c>
    </row>
    <row r="198" spans="1:4">
      <c r="A198" s="1">
        <v>-2.1124250888824463</v>
      </c>
      <c r="B198" s="1">
        <v>8.7864622473716736E-2</v>
      </c>
      <c r="C198" s="1">
        <v>1.6365411281585693</v>
      </c>
      <c r="D198" s="1">
        <v>-0.38801923394203186</v>
      </c>
    </row>
    <row r="199" spans="1:4">
      <c r="A199" s="1">
        <v>-2.1348099708557129</v>
      </c>
      <c r="B199" s="1">
        <v>8.4970757365226746E-2</v>
      </c>
      <c r="C199" s="1">
        <v>1.6730325222015381</v>
      </c>
      <c r="D199" s="1">
        <v>-0.37680679559707642</v>
      </c>
    </row>
    <row r="200" spans="1:4">
      <c r="A200" s="1">
        <v>-2.1661438941955566</v>
      </c>
      <c r="B200" s="1">
        <v>9.4699755311012268E-2</v>
      </c>
      <c r="C200" s="1">
        <v>1.7177572250366211</v>
      </c>
      <c r="D200" s="1">
        <v>-0.3536868691444397</v>
      </c>
    </row>
    <row r="201" spans="1:4">
      <c r="A201" s="1">
        <v>-2.1263318061828613</v>
      </c>
      <c r="B201" s="1">
        <v>6.9945859722793102E-3</v>
      </c>
      <c r="C201" s="1">
        <v>1.7364029884338379</v>
      </c>
      <c r="D201" s="1">
        <v>-0.38293412327766418</v>
      </c>
    </row>
    <row r="202" spans="1:4">
      <c r="A202" s="1">
        <v>-2.1020128726959229</v>
      </c>
      <c r="B202" s="1">
        <v>0.1442863792181015</v>
      </c>
      <c r="C202" s="1">
        <v>1.577680230140686</v>
      </c>
      <c r="D202" s="1">
        <v>-0.38004612922668457</v>
      </c>
    </row>
    <row r="203" spans="1:4">
      <c r="A203" s="1">
        <v>-2.1231648921966553</v>
      </c>
      <c r="B203" s="1">
        <v>7.6003618538379669E-2</v>
      </c>
      <c r="C203" s="1">
        <v>1.6630734205245972</v>
      </c>
      <c r="D203" s="1">
        <v>-0.3840879499912262</v>
      </c>
    </row>
    <row r="204" spans="1:4">
      <c r="A204" s="1">
        <v>-2.1217763423919678</v>
      </c>
      <c r="B204" s="1">
        <v>0.11784812808036804</v>
      </c>
      <c r="C204" s="1">
        <v>1.6308273077011108</v>
      </c>
      <c r="D204" s="1">
        <v>-0.37310096621513367</v>
      </c>
    </row>
    <row r="205" spans="1:4">
      <c r="A205" s="1">
        <v>-2.1024425029754639</v>
      </c>
      <c r="B205" s="1">
        <v>0.14151237905025482</v>
      </c>
      <c r="C205" s="1">
        <v>1.5710731744766235</v>
      </c>
      <c r="D205" s="1">
        <v>-0.38985687494277954</v>
      </c>
    </row>
    <row r="206" spans="1:4">
      <c r="A206" s="1">
        <v>-2.1175265312194824</v>
      </c>
      <c r="B206" s="1">
        <v>0.10822389274835587</v>
      </c>
      <c r="C206" s="1">
        <v>1.6075165271759033</v>
      </c>
      <c r="D206" s="1">
        <v>-0.40178605914115906</v>
      </c>
    </row>
    <row r="207" spans="1:4">
      <c r="A207" s="1">
        <v>-2.1038033962249756</v>
      </c>
      <c r="B207" s="1">
        <v>0.14169645309448242</v>
      </c>
      <c r="C207" s="1">
        <v>1.5943968296051025</v>
      </c>
      <c r="D207" s="1">
        <v>-0.36771020293235779</v>
      </c>
    </row>
    <row r="208" spans="1:4">
      <c r="A208" s="1">
        <v>-2.1269581317901611</v>
      </c>
      <c r="B208" s="1">
        <v>5.5827531963586807E-2</v>
      </c>
      <c r="C208" s="1">
        <v>1.6838235855102539</v>
      </c>
      <c r="D208" s="1">
        <v>-0.38730701804161072</v>
      </c>
    </row>
    <row r="209" spans="1:4">
      <c r="A209" s="1">
        <v>-2.1048135757446289</v>
      </c>
      <c r="B209" s="1">
        <v>4.9641814082860947E-2</v>
      </c>
      <c r="C209" s="1">
        <v>1.6614505052566528</v>
      </c>
      <c r="D209" s="1">
        <v>-0.39372140169143677</v>
      </c>
    </row>
    <row r="210" spans="1:4">
      <c r="A210" s="1">
        <v>-2.087266206741333</v>
      </c>
      <c r="B210" s="1">
        <v>0.13371782004833221</v>
      </c>
      <c r="C210" s="1">
        <v>1.5593390464782715</v>
      </c>
      <c r="D210" s="1">
        <v>-0.3942093551158905</v>
      </c>
    </row>
    <row r="211" spans="1:4">
      <c r="A211" s="1">
        <v>-2.1084022521972656</v>
      </c>
      <c r="B211" s="1">
        <v>7.8931383788585663E-2</v>
      </c>
      <c r="C211" s="1">
        <v>1.6298129558563232</v>
      </c>
      <c r="D211" s="1">
        <v>-0.39965790510177612</v>
      </c>
    </row>
    <row r="212" spans="1:4">
      <c r="A212" s="1">
        <v>-2.1297338008880615</v>
      </c>
      <c r="B212" s="1">
        <v>4.0429834276437759E-2</v>
      </c>
      <c r="C212" s="1">
        <v>1.6920251846313477</v>
      </c>
      <c r="D212" s="1">
        <v>-0.39727878570556641</v>
      </c>
    </row>
    <row r="213" spans="1:4">
      <c r="A213" s="1">
        <v>-2.1180295944213867</v>
      </c>
      <c r="B213" s="1">
        <v>0.10049509257078171</v>
      </c>
      <c r="C213" s="1">
        <v>1.656062126159668</v>
      </c>
      <c r="D213" s="1">
        <v>-0.36147242784500122</v>
      </c>
    </row>
    <row r="214" spans="1:4">
      <c r="A214" s="1">
        <v>-2.1288521289825439</v>
      </c>
      <c r="B214" s="1">
        <v>9.0583100914955139E-2</v>
      </c>
      <c r="C214" s="1">
        <v>1.644605278968811</v>
      </c>
      <c r="D214" s="1">
        <v>-0.39366379380226135</v>
      </c>
    </row>
    <row r="215" spans="1:4">
      <c r="A215" s="1">
        <v>-2.1206569671630859</v>
      </c>
      <c r="B215" s="1">
        <v>0.12222884595394135</v>
      </c>
      <c r="C215" s="1">
        <v>1.6133257150650024</v>
      </c>
      <c r="D215" s="1">
        <v>-0.38510245084762573</v>
      </c>
    </row>
    <row r="216" spans="1:4">
      <c r="A216" s="1">
        <v>-2.1462147235870361</v>
      </c>
      <c r="B216" s="1">
        <v>5.6928552687168121E-2</v>
      </c>
      <c r="C216" s="1">
        <v>1.713430643081665</v>
      </c>
      <c r="D216" s="1">
        <v>-0.37585547566413879</v>
      </c>
    </row>
    <row r="217" spans="1:4">
      <c r="A217" s="1">
        <v>-2.1640524864196777</v>
      </c>
      <c r="B217" s="1">
        <v>4.5990422368049622E-2</v>
      </c>
      <c r="C217" s="1">
        <v>1.7569607496261597</v>
      </c>
      <c r="D217" s="1">
        <v>-0.36110138893127441</v>
      </c>
    </row>
    <row r="218" spans="1:4">
      <c r="A218" s="1">
        <v>-2.1134088039398193</v>
      </c>
      <c r="B218" s="1">
        <v>0.11146830767393112</v>
      </c>
      <c r="C218" s="1">
        <v>1.6149359941482544</v>
      </c>
      <c r="D218" s="1">
        <v>-0.38700452446937561</v>
      </c>
    </row>
    <row r="219" spans="1:4">
      <c r="A219" s="1">
        <v>-2.1019041538238525</v>
      </c>
      <c r="B219" s="1">
        <v>0.11489711701869965</v>
      </c>
      <c r="C219" s="1">
        <v>1.6103140115737915</v>
      </c>
      <c r="D219" s="1">
        <v>-0.37669295072555542</v>
      </c>
    </row>
    <row r="220" spans="1:4">
      <c r="A220" s="1">
        <v>-2.1074340343475342</v>
      </c>
      <c r="B220" s="1">
        <v>0.11539008468389511</v>
      </c>
      <c r="C220" s="1">
        <v>1.6062301397323608</v>
      </c>
      <c r="D220" s="1">
        <v>-0.38581377267837524</v>
      </c>
    </row>
    <row r="221" spans="1:4">
      <c r="A221" s="1">
        <v>-2.1452195644378662</v>
      </c>
      <c r="B221" s="1">
        <v>8.1816032528877258E-2</v>
      </c>
      <c r="C221" s="1">
        <v>1.6836609840393066</v>
      </c>
      <c r="D221" s="1">
        <v>-0.37974238395690918</v>
      </c>
    </row>
    <row r="222" spans="1:4">
      <c r="A222" s="1">
        <v>-2.1029384136199951</v>
      </c>
      <c r="B222" s="1">
        <v>3.8165856152772903E-2</v>
      </c>
      <c r="C222" s="1">
        <v>1.6809791326522827</v>
      </c>
      <c r="D222" s="1">
        <v>-0.38379338383674622</v>
      </c>
    </row>
    <row r="223" spans="1:4">
      <c r="A223" s="1">
        <v>-2.1066129207611084</v>
      </c>
      <c r="B223" s="1">
        <v>0.15699589252471924</v>
      </c>
      <c r="C223" s="1">
        <v>1.5824490785598755</v>
      </c>
      <c r="D223" s="1">
        <v>-0.36716803908348083</v>
      </c>
    </row>
    <row r="224" spans="1:4">
      <c r="A224" s="1">
        <v>-2.1028578281402588</v>
      </c>
      <c r="B224" s="1">
        <v>8.3054803311824799E-2</v>
      </c>
      <c r="C224" s="1">
        <v>1.6311887502670288</v>
      </c>
      <c r="D224" s="1">
        <v>-0.38861420750617981</v>
      </c>
    </row>
    <row r="225" spans="1:4">
      <c r="A225" s="1">
        <v>-2.1645452976226807</v>
      </c>
      <c r="B225" s="1">
        <v>5.3588408976793289E-2</v>
      </c>
      <c r="C225" s="1">
        <v>1.7351504564285278</v>
      </c>
      <c r="D225" s="1">
        <v>-0.37580651044845581</v>
      </c>
    </row>
    <row r="226" spans="1:4">
      <c r="A226" s="1">
        <v>-2.1198127269744873</v>
      </c>
      <c r="B226" s="1">
        <v>0.10891539603471756</v>
      </c>
      <c r="C226" s="1">
        <v>1.6301580667495728</v>
      </c>
      <c r="D226" s="1">
        <v>-0.38073912262916565</v>
      </c>
    </row>
    <row r="227" spans="1:4">
      <c r="A227" s="1">
        <v>-2.1336967945098877</v>
      </c>
      <c r="B227" s="1">
        <v>3.9039392024278641E-2</v>
      </c>
      <c r="C227" s="1">
        <v>1.7043217420578003</v>
      </c>
      <c r="D227" s="1">
        <v>-0.39033564925193787</v>
      </c>
    </row>
    <row r="228" spans="1:4">
      <c r="A228" s="1">
        <v>-2.1010861396789551</v>
      </c>
      <c r="B228" s="1">
        <v>9.6938580274581909E-2</v>
      </c>
      <c r="C228" s="1">
        <v>1.6142988204956055</v>
      </c>
      <c r="D228" s="1">
        <v>-0.38984861969947815</v>
      </c>
    </row>
    <row r="229" spans="1:4">
      <c r="A229" s="1">
        <v>-2.1306631565093994</v>
      </c>
      <c r="B229" s="1">
        <v>7.1018345654010773E-2</v>
      </c>
      <c r="C229" s="1">
        <v>1.6741129159927368</v>
      </c>
      <c r="D229" s="1">
        <v>-0.3855319619178772</v>
      </c>
    </row>
    <row r="230" spans="1:4">
      <c r="A230" s="1">
        <v>-2.1321582794189453</v>
      </c>
      <c r="B230" s="1">
        <v>6.9457113742828369E-2</v>
      </c>
      <c r="C230" s="1">
        <v>1.6884818077087402</v>
      </c>
      <c r="D230" s="1">
        <v>-0.37421926856040955</v>
      </c>
    </row>
    <row r="231" spans="1:4">
      <c r="A231" s="1">
        <v>-2.1403944492340088</v>
      </c>
      <c r="B231" s="1">
        <v>0.10029224306344986</v>
      </c>
      <c r="C231" s="1">
        <v>1.6494845151901245</v>
      </c>
      <c r="D231" s="1">
        <v>-0.39061775803565979</v>
      </c>
    </row>
    <row r="232" spans="1:4">
      <c r="A232" s="1">
        <v>-2.1245870590209961</v>
      </c>
      <c r="B232" s="1">
        <v>9.6132472157478333E-2</v>
      </c>
      <c r="C232" s="1">
        <v>1.6367857456207275</v>
      </c>
      <c r="D232" s="1">
        <v>-0.39166897535324097</v>
      </c>
    </row>
    <row r="233" spans="1:4">
      <c r="A233" s="1">
        <v>-2.0988190174102783</v>
      </c>
      <c r="B233" s="1">
        <v>4.7051798552274704E-2</v>
      </c>
      <c r="C233" s="1">
        <v>1.6592063903808594</v>
      </c>
      <c r="D233" s="1">
        <v>-0.39256078004837036</v>
      </c>
    </row>
    <row r="234" spans="1:4">
      <c r="A234" s="1">
        <v>-2.1215484142303467</v>
      </c>
      <c r="B234" s="1">
        <v>9.0298347175121307E-2</v>
      </c>
      <c r="C234" s="1">
        <v>1.6618392467498779</v>
      </c>
      <c r="D234" s="1">
        <v>-0.36941090226173401</v>
      </c>
    </row>
    <row r="235" spans="1:4">
      <c r="A235" s="1">
        <v>-2.1050519943237305</v>
      </c>
      <c r="B235" s="1">
        <v>8.8100016117095947E-2</v>
      </c>
      <c r="C235" s="1">
        <v>1.6175099611282349</v>
      </c>
      <c r="D235" s="1">
        <v>-0.39944189786911011</v>
      </c>
    </row>
    <row r="236" spans="1:4">
      <c r="A236" s="1">
        <v>-2.1239593029022217</v>
      </c>
      <c r="B236" s="1">
        <v>0.10715523362159729</v>
      </c>
      <c r="C236" s="1">
        <v>1.6413499116897583</v>
      </c>
      <c r="D236" s="1">
        <v>-0.37545403838157654</v>
      </c>
    </row>
    <row r="237" spans="1:4">
      <c r="A237" s="1">
        <v>-2.095963716506958</v>
      </c>
      <c r="B237" s="1">
        <v>9.0382702648639679E-2</v>
      </c>
      <c r="C237" s="1">
        <v>1.6103835105895996</v>
      </c>
      <c r="D237" s="1">
        <v>-0.39519745111465454</v>
      </c>
    </row>
    <row r="238" spans="1:4">
      <c r="A238" s="1">
        <v>-2.1159555912017822</v>
      </c>
      <c r="B238" s="1">
        <v>0.11303126811981201</v>
      </c>
      <c r="C238" s="1">
        <v>1.6393944025039673</v>
      </c>
      <c r="D238" s="1">
        <v>-0.36352983117103577</v>
      </c>
    </row>
    <row r="239" spans="1:4">
      <c r="A239" s="1">
        <v>-2.1474888324737549</v>
      </c>
      <c r="B239" s="1">
        <v>7.7553033828735352E-2</v>
      </c>
      <c r="C239" s="1">
        <v>1.6971522569656372</v>
      </c>
      <c r="D239" s="1">
        <v>-0.37278366088867188</v>
      </c>
    </row>
    <row r="240" spans="1:4">
      <c r="A240" s="1">
        <v>-2.1018526554107666</v>
      </c>
      <c r="B240" s="1">
        <v>0.12429095804691315</v>
      </c>
      <c r="C240" s="1">
        <v>1.6091080904006958</v>
      </c>
      <c r="D240" s="1">
        <v>-0.36845353245735168</v>
      </c>
    </row>
    <row r="241" spans="1:4">
      <c r="A241" s="1">
        <v>-2.1098902225494385</v>
      </c>
      <c r="B241" s="1">
        <v>9.3135528266429901E-2</v>
      </c>
      <c r="C241" s="1">
        <v>1.6434874534606934</v>
      </c>
      <c r="D241" s="1">
        <v>-0.37326717376708984</v>
      </c>
    </row>
    <row r="242" spans="1:4">
      <c r="A242" s="1">
        <v>-2.1164746284484863</v>
      </c>
      <c r="B242" s="1">
        <v>0.10215941816568375</v>
      </c>
      <c r="C242" s="1">
        <v>1.6322150230407715</v>
      </c>
      <c r="D242" s="1">
        <v>-0.38210022449493408</v>
      </c>
    </row>
    <row r="243" spans="1:4">
      <c r="A243" s="1">
        <v>-2.1196854114532471</v>
      </c>
      <c r="B243" s="1">
        <v>0.10360716283321381</v>
      </c>
      <c r="C243" s="1">
        <v>1.6498064994812012</v>
      </c>
      <c r="D243" s="1">
        <v>-0.36627167463302612</v>
      </c>
    </row>
    <row r="244" spans="1:4">
      <c r="A244" s="1">
        <v>-2.1280059814453125</v>
      </c>
      <c r="B244" s="1">
        <v>6.3651010394096375E-2</v>
      </c>
      <c r="C244" s="1">
        <v>1.6754263639450073</v>
      </c>
      <c r="D244" s="1">
        <v>-0.38892865180969238</v>
      </c>
    </row>
    <row r="245" spans="1:4">
      <c r="A245" s="1">
        <v>-2.1163671016693115</v>
      </c>
      <c r="B245" s="1">
        <v>8.2905054092407227E-2</v>
      </c>
      <c r="C245" s="1">
        <v>1.6611340045928955</v>
      </c>
      <c r="D245" s="1">
        <v>-0.37232810258865356</v>
      </c>
    </row>
    <row r="246" spans="1:4">
      <c r="A246" s="1">
        <v>-2.1144778728485107</v>
      </c>
      <c r="B246" s="1">
        <v>8.9978188276290894E-2</v>
      </c>
      <c r="C246" s="1">
        <v>1.6403183937072754</v>
      </c>
      <c r="D246" s="1">
        <v>-0.38418120145797729</v>
      </c>
    </row>
    <row r="247" spans="1:4">
      <c r="A247" s="1">
        <v>-2.1070506572723389</v>
      </c>
      <c r="B247" s="1">
        <v>0.12276076525449753</v>
      </c>
      <c r="C247" s="1">
        <v>1.6119384765625</v>
      </c>
      <c r="D247" s="1">
        <v>-0.37235140800476074</v>
      </c>
    </row>
    <row r="248" spans="1:4">
      <c r="A248" s="1">
        <v>-2.1343753337860107</v>
      </c>
      <c r="B248" s="1">
        <v>9.8928295075893402E-2</v>
      </c>
      <c r="C248" s="1">
        <v>1.6291415691375732</v>
      </c>
      <c r="D248" s="1">
        <v>-0.40630543231964111</v>
      </c>
    </row>
    <row r="249" spans="1:4">
      <c r="A249" s="1">
        <v>-2.0940306186676025</v>
      </c>
      <c r="B249" s="1">
        <v>6.7866221070289612E-2</v>
      </c>
      <c r="C249" s="1">
        <v>1.6439900398254395</v>
      </c>
      <c r="D249" s="1">
        <v>-0.38217431306838989</v>
      </c>
    </row>
    <row r="250" spans="1:4">
      <c r="A250" s="1">
        <v>-2.105482816696167</v>
      </c>
      <c r="B250" s="1">
        <v>0.11954315751791</v>
      </c>
      <c r="C250" s="1">
        <v>1.6125031709671021</v>
      </c>
      <c r="D250" s="1">
        <v>-0.37343642115592957</v>
      </c>
    </row>
    <row r="251" spans="1:4">
      <c r="A251" s="1">
        <v>-2.1141338348388672</v>
      </c>
      <c r="B251" s="1">
        <v>0.1443207859992981</v>
      </c>
      <c r="C251" s="1">
        <v>1.6132147312164307</v>
      </c>
      <c r="D251" s="1">
        <v>-0.35659831762313843</v>
      </c>
    </row>
    <row r="252" spans="1:4">
      <c r="A252" s="1">
        <v>-2.1249563694000244</v>
      </c>
      <c r="B252" s="1">
        <v>0.10606562346220016</v>
      </c>
      <c r="C252" s="1">
        <v>1.6527144908905029</v>
      </c>
      <c r="D252" s="1">
        <v>-0.36617621779441833</v>
      </c>
    </row>
    <row r="253" spans="1:4">
      <c r="A253" s="1">
        <v>-2.1229934692382813</v>
      </c>
      <c r="B253" s="1">
        <v>3.9235830307006836E-2</v>
      </c>
      <c r="C253" s="1">
        <v>1.7285478115081787</v>
      </c>
      <c r="D253" s="1">
        <v>-0.35520991683006287</v>
      </c>
    </row>
    <row r="254" spans="1:4">
      <c r="A254" s="1">
        <v>-2.1385889053344727</v>
      </c>
      <c r="B254" s="1">
        <v>8.0831371247768402E-2</v>
      </c>
      <c r="C254" s="1">
        <v>1.6738111972808838</v>
      </c>
      <c r="D254" s="1">
        <v>-0.38394638895988464</v>
      </c>
    </row>
    <row r="255" spans="1:4">
      <c r="A255" s="1">
        <v>-2.1250102519989014</v>
      </c>
      <c r="B255" s="1">
        <v>5.4375495761632919E-2</v>
      </c>
      <c r="C255" s="1">
        <v>1.6666312217712402</v>
      </c>
      <c r="D255" s="1">
        <v>-0.40400359034538269</v>
      </c>
    </row>
    <row r="256" spans="1:4">
      <c r="A256" s="1">
        <v>-2.0936996936798096</v>
      </c>
      <c r="B256" s="1">
        <v>0.10521021485328674</v>
      </c>
      <c r="C256" s="1">
        <v>1.6255836486816406</v>
      </c>
      <c r="D256" s="1">
        <v>-0.36290588974952698</v>
      </c>
    </row>
    <row r="257" spans="1:4">
      <c r="A257" s="1">
        <v>-2.1199648380279541</v>
      </c>
      <c r="B257" s="1">
        <v>8.5970818996429443E-2</v>
      </c>
      <c r="C257" s="1">
        <v>1.6431344747543335</v>
      </c>
      <c r="D257" s="1">
        <v>-0.39085948467254639</v>
      </c>
    </row>
    <row r="258" spans="1:4">
      <c r="A258" s="1">
        <v>-2.1124348640441895</v>
      </c>
      <c r="B258" s="1">
        <v>0.12868130207061768</v>
      </c>
      <c r="C258" s="1">
        <v>1.6167595386505127</v>
      </c>
      <c r="D258" s="1">
        <v>-0.36699387431144714</v>
      </c>
    </row>
    <row r="259" spans="1:4">
      <c r="A259" s="1">
        <v>-2.1281955242156982</v>
      </c>
      <c r="B259" s="1">
        <v>0.10673550516366959</v>
      </c>
      <c r="C259" s="1">
        <v>1.6429237127304077</v>
      </c>
      <c r="D259" s="1">
        <v>-0.37853634357452393</v>
      </c>
    </row>
    <row r="260" spans="1:4">
      <c r="A260" s="1">
        <v>-2.1113810539245605</v>
      </c>
      <c r="B260" s="1">
        <v>7.6239876449108124E-2</v>
      </c>
      <c r="C260" s="1">
        <v>1.6746491193771362</v>
      </c>
      <c r="D260" s="1">
        <v>-0.36049216985702515</v>
      </c>
    </row>
    <row r="261" spans="1:4">
      <c r="A261" s="1">
        <v>-2.1162664890289307</v>
      </c>
      <c r="B261" s="1">
        <v>0.1082223504781723</v>
      </c>
      <c r="C261" s="1">
        <v>1.6293380260467529</v>
      </c>
      <c r="D261" s="1">
        <v>-0.37870621681213379</v>
      </c>
    </row>
    <row r="262" spans="1:4">
      <c r="A262" s="1">
        <v>-2.1520423889160156</v>
      </c>
      <c r="B262" s="1">
        <v>3.5762064158916473E-2</v>
      </c>
      <c r="C262" s="1">
        <v>1.6950074434280396</v>
      </c>
      <c r="D262" s="1">
        <v>-0.42127293348312378</v>
      </c>
    </row>
    <row r="263" spans="1:4">
      <c r="A263" s="1">
        <v>-2.1169264316558838</v>
      </c>
      <c r="B263" s="1">
        <v>6.3219934701919556E-2</v>
      </c>
      <c r="C263" s="1">
        <v>1.6581872701644897</v>
      </c>
      <c r="D263" s="1">
        <v>-0.39551928639411926</v>
      </c>
    </row>
    <row r="264" spans="1:4">
      <c r="A264" s="1">
        <v>-2.1286814212799072</v>
      </c>
      <c r="B264" s="1">
        <v>8.8997043669223785E-2</v>
      </c>
      <c r="C264" s="1">
        <v>1.6569434404373169</v>
      </c>
      <c r="D264" s="1">
        <v>-0.38274088501930237</v>
      </c>
    </row>
    <row r="265" spans="1:4">
      <c r="A265" s="1">
        <v>-2.1025581359863281</v>
      </c>
      <c r="B265" s="1">
        <v>9.1834001243114471E-2</v>
      </c>
      <c r="C265" s="1">
        <v>1.6466220617294312</v>
      </c>
      <c r="D265" s="1">
        <v>-0.36410200595855713</v>
      </c>
    </row>
    <row r="266" spans="1:4">
      <c r="A266" s="1">
        <v>-2.1184077262878418</v>
      </c>
      <c r="B266" s="1">
        <v>7.9789802432060242E-2</v>
      </c>
      <c r="C266" s="1">
        <v>1.6376339197158813</v>
      </c>
      <c r="D266" s="1">
        <v>-0.4009840190410614</v>
      </c>
    </row>
    <row r="267" spans="1:4">
      <c r="A267" s="1">
        <v>-2.1188745498657227</v>
      </c>
      <c r="B267" s="1">
        <v>0.13375607132911682</v>
      </c>
      <c r="C267" s="1">
        <v>1.6044095754623413</v>
      </c>
      <c r="D267" s="1">
        <v>-0.38070878386497498</v>
      </c>
    </row>
    <row r="268" spans="1:4">
      <c r="A268" s="1">
        <v>-2.1316609382629395</v>
      </c>
      <c r="B268" s="1">
        <v>8.217688649892807E-2</v>
      </c>
      <c r="C268" s="1">
        <v>1.6500716209411621</v>
      </c>
      <c r="D268" s="1">
        <v>-0.39941248297691345</v>
      </c>
    </row>
    <row r="269" spans="1:4">
      <c r="A269" s="1">
        <v>-2.1342000961303711</v>
      </c>
      <c r="B269" s="1">
        <v>0.10473165661096573</v>
      </c>
      <c r="C269" s="1">
        <v>1.6560112237930298</v>
      </c>
      <c r="D269" s="1">
        <v>-0.37345710396766663</v>
      </c>
    </row>
    <row r="270" spans="1:4">
      <c r="A270" s="1">
        <v>-2.0813093185424805</v>
      </c>
      <c r="B270" s="1">
        <v>6.5054312348365784E-2</v>
      </c>
      <c r="C270" s="1">
        <v>1.6094226837158203</v>
      </c>
      <c r="D270" s="1">
        <v>-0.40683242678642273</v>
      </c>
    </row>
    <row r="271" spans="1:4">
      <c r="A271" s="1">
        <v>-2.1218295097351074</v>
      </c>
      <c r="B271" s="1">
        <v>7.038404792547226E-2</v>
      </c>
      <c r="C271" s="1">
        <v>1.6829103231430054</v>
      </c>
      <c r="D271" s="1">
        <v>-0.36853522062301636</v>
      </c>
    </row>
    <row r="272" spans="1:4">
      <c r="A272" s="1">
        <v>-2.1412661075592041</v>
      </c>
      <c r="B272" s="1">
        <v>0.11162307858467102</v>
      </c>
      <c r="C272" s="1">
        <v>1.6552045345306396</v>
      </c>
      <c r="D272" s="1">
        <v>-0.37443861365318298</v>
      </c>
    </row>
    <row r="273" spans="1:4">
      <c r="A273" s="1">
        <v>-2.1044301986694336</v>
      </c>
      <c r="B273" s="1">
        <v>8.2957729697227478E-2</v>
      </c>
      <c r="C273" s="1">
        <v>1.6419705152511597</v>
      </c>
      <c r="D273" s="1">
        <v>-0.3795020580291748</v>
      </c>
    </row>
    <row r="274" spans="1:4">
      <c r="A274" s="1">
        <v>-2.1179103851318359</v>
      </c>
      <c r="B274" s="1">
        <v>8.4222815930843353E-2</v>
      </c>
      <c r="C274" s="1">
        <v>1.6468217372894287</v>
      </c>
      <c r="D274" s="1">
        <v>-0.38686585426330566</v>
      </c>
    </row>
    <row r="275" spans="1:4">
      <c r="A275" s="1">
        <v>-2.1188268661499023</v>
      </c>
      <c r="B275" s="1">
        <v>0.11420447379350662</v>
      </c>
      <c r="C275" s="1">
        <v>1.6162693500518799</v>
      </c>
      <c r="D275" s="1">
        <v>-0.3883531391620636</v>
      </c>
    </row>
    <row r="276" spans="1:4">
      <c r="A276" s="1">
        <v>-2.1338934898376465</v>
      </c>
      <c r="B276" s="1">
        <v>0.12833423912525177</v>
      </c>
      <c r="C276" s="1">
        <v>1.6355816125869751</v>
      </c>
      <c r="D276" s="1">
        <v>-0.3699776828289032</v>
      </c>
    </row>
    <row r="277" spans="1:4">
      <c r="A277" s="1">
        <v>-2.1299605369567871</v>
      </c>
      <c r="B277" s="1">
        <v>7.6984301209449768E-2</v>
      </c>
      <c r="C277" s="1">
        <v>1.6726772785186768</v>
      </c>
      <c r="D277" s="1">
        <v>-0.38029897212982178</v>
      </c>
    </row>
    <row r="278" spans="1:4">
      <c r="A278" s="1">
        <v>-2.127671480178833</v>
      </c>
      <c r="B278" s="1">
        <v>0.11829669773578644</v>
      </c>
      <c r="C278" s="1">
        <v>1.6431965827941895</v>
      </c>
      <c r="D278" s="1">
        <v>-0.36617818474769592</v>
      </c>
    </row>
    <row r="279" spans="1:4">
      <c r="A279" s="1">
        <v>-2.1104569435119629</v>
      </c>
      <c r="B279" s="1">
        <v>0.11362631618976593</v>
      </c>
      <c r="C279" s="1">
        <v>1.6007159948348999</v>
      </c>
      <c r="D279" s="1">
        <v>-0.3961145281791687</v>
      </c>
    </row>
    <row r="280" spans="1:4">
      <c r="A280" s="1">
        <v>-2.1375908851623535</v>
      </c>
      <c r="B280" s="1">
        <v>0.12192258238792419</v>
      </c>
      <c r="C280" s="1">
        <v>1.6128277778625488</v>
      </c>
      <c r="D280" s="1">
        <v>-0.40284043550491333</v>
      </c>
    </row>
    <row r="281" spans="1:4">
      <c r="A281" s="1">
        <v>-2.0969388484954834</v>
      </c>
      <c r="B281" s="1">
        <v>0.15785209834575653</v>
      </c>
      <c r="C281" s="1">
        <v>1.5705310106277466</v>
      </c>
      <c r="D281" s="1">
        <v>-0.36855578422546387</v>
      </c>
    </row>
    <row r="282" spans="1:4">
      <c r="A282" s="1">
        <v>-2.1145350933074951</v>
      </c>
      <c r="B282" s="1">
        <v>0.11452010273933411</v>
      </c>
      <c r="C282" s="1">
        <v>1.62041175365448</v>
      </c>
      <c r="D282" s="1">
        <v>-0.37960320711135864</v>
      </c>
    </row>
    <row r="283" spans="1:4">
      <c r="A283" s="1">
        <v>-2.1278731822967529</v>
      </c>
      <c r="B283" s="1">
        <v>6.7525856196880341E-2</v>
      </c>
      <c r="C283" s="1">
        <v>1.6630011796951294</v>
      </c>
      <c r="D283" s="1">
        <v>-0.39734619855880737</v>
      </c>
    </row>
    <row r="284" spans="1:4">
      <c r="A284" s="1">
        <v>-2.1174914836883545</v>
      </c>
      <c r="B284" s="1">
        <v>0.11270534992218018</v>
      </c>
      <c r="C284" s="1">
        <v>1.626212477684021</v>
      </c>
      <c r="D284" s="1">
        <v>-0.37857353687286377</v>
      </c>
    </row>
    <row r="285" spans="1:4">
      <c r="A285" s="1">
        <v>-2.1339144706726074</v>
      </c>
      <c r="B285" s="1">
        <v>1.180743146687746E-2</v>
      </c>
      <c r="C285" s="1">
        <v>1.7282154560089111</v>
      </c>
      <c r="D285" s="1">
        <v>-0.39389142394065857</v>
      </c>
    </row>
    <row r="286" spans="1:4">
      <c r="A286" s="1">
        <v>-2.1105008125305176</v>
      </c>
      <c r="B286" s="1">
        <v>0.11628326028585434</v>
      </c>
      <c r="C286" s="1">
        <v>1.6087931394577026</v>
      </c>
      <c r="D286" s="1">
        <v>-0.38542437553405762</v>
      </c>
    </row>
    <row r="287" spans="1:4">
      <c r="A287" s="1">
        <v>-2.1208856105804443</v>
      </c>
      <c r="B287" s="1">
        <v>0.10486406832933426</v>
      </c>
      <c r="C287" s="1">
        <v>1.6234817504882813</v>
      </c>
      <c r="D287" s="1">
        <v>-0.3925398588180542</v>
      </c>
    </row>
    <row r="288" spans="1:4">
      <c r="A288" s="1">
        <v>-2.1158335208892822</v>
      </c>
      <c r="B288" s="1">
        <v>9.6922039985656738E-2</v>
      </c>
      <c r="C288" s="1">
        <v>1.6149816513061523</v>
      </c>
      <c r="D288" s="1">
        <v>-0.40392985939979553</v>
      </c>
    </row>
    <row r="289" spans="1:4">
      <c r="A289" s="1">
        <v>-2.1365163326263428</v>
      </c>
      <c r="B289" s="1">
        <v>8.623252809047699E-2</v>
      </c>
      <c r="C289" s="1">
        <v>1.6669942140579224</v>
      </c>
      <c r="D289" s="1">
        <v>-0.38328960537910461</v>
      </c>
    </row>
    <row r="290" spans="1:4">
      <c r="A290" s="1">
        <v>-2.1409740447998047</v>
      </c>
      <c r="B290" s="1">
        <v>7.2237804532051086E-2</v>
      </c>
      <c r="C290" s="1">
        <v>1.682466983795166</v>
      </c>
      <c r="D290" s="1">
        <v>-0.38626927137374878</v>
      </c>
    </row>
    <row r="291" spans="1:4">
      <c r="A291" s="1">
        <v>-2.1051418781280518</v>
      </c>
      <c r="B291" s="1">
        <v>0.13754574954509735</v>
      </c>
      <c r="C291" s="1">
        <v>1.619292140007019</v>
      </c>
      <c r="D291" s="1">
        <v>-0.34830397367477417</v>
      </c>
    </row>
    <row r="292" spans="1:4">
      <c r="A292" s="1">
        <v>-2.1292715072631836</v>
      </c>
      <c r="B292" s="1">
        <v>0.12551479041576385</v>
      </c>
      <c r="C292" s="1">
        <v>1.6392272710800171</v>
      </c>
      <c r="D292" s="1">
        <v>-0.36452940106391907</v>
      </c>
    </row>
    <row r="293" spans="1:4">
      <c r="A293" s="1">
        <v>-2.1472702026367188</v>
      </c>
      <c r="B293" s="1">
        <v>6.840641051530838E-2</v>
      </c>
      <c r="C293" s="1">
        <v>1.7249364852905273</v>
      </c>
      <c r="D293" s="1">
        <v>-0.35392725467681885</v>
      </c>
    </row>
    <row r="294" spans="1:4">
      <c r="A294" s="1">
        <v>-2.0905416011810303</v>
      </c>
      <c r="B294" s="1">
        <v>0.13430158793926239</v>
      </c>
      <c r="C294" s="1">
        <v>1.5942764282226563</v>
      </c>
      <c r="D294" s="1">
        <v>-0.36196362972259521</v>
      </c>
    </row>
    <row r="295" spans="1:4">
      <c r="A295" s="1">
        <v>-2.1457233428955078</v>
      </c>
      <c r="B295" s="1">
        <v>4.9142215400934219E-2</v>
      </c>
      <c r="C295" s="1">
        <v>1.6906830072402954</v>
      </c>
      <c r="D295" s="1">
        <v>-0.40589809417724609</v>
      </c>
    </row>
    <row r="296" spans="1:4">
      <c r="A296" s="1">
        <v>-2.1087772846221924</v>
      </c>
      <c r="B296" s="1">
        <v>9.8693527281284332E-2</v>
      </c>
      <c r="C296" s="1">
        <v>1.6158432960510254</v>
      </c>
      <c r="D296" s="1">
        <v>-0.39424055814743042</v>
      </c>
    </row>
    <row r="297" spans="1:4">
      <c r="A297" s="1">
        <v>-2.1540372371673584</v>
      </c>
      <c r="B297" s="1">
        <v>9.9224142730236053E-2</v>
      </c>
      <c r="C297" s="1">
        <v>1.6593680381774902</v>
      </c>
      <c r="D297" s="1">
        <v>-0.39544504880905151</v>
      </c>
    </row>
    <row r="298" spans="1:4">
      <c r="A298" s="1">
        <v>-2.1100313663482666</v>
      </c>
      <c r="B298" s="1">
        <v>6.1373777687549591E-2</v>
      </c>
      <c r="C298" s="1">
        <v>1.6546452045440674</v>
      </c>
      <c r="D298" s="1">
        <v>-0.39401224255561829</v>
      </c>
    </row>
    <row r="299" spans="1:4">
      <c r="A299" s="1">
        <v>-2.1278748512268066</v>
      </c>
      <c r="B299" s="1">
        <v>6.2555372714996338E-2</v>
      </c>
      <c r="C299" s="1">
        <v>1.6807911396026611</v>
      </c>
      <c r="D299" s="1">
        <v>-0.38452816009521484</v>
      </c>
    </row>
    <row r="300" spans="1:4">
      <c r="A300" s="1">
        <v>-2.1104342937469482</v>
      </c>
      <c r="B300" s="1">
        <v>0.11077660322189331</v>
      </c>
      <c r="C300" s="1">
        <v>1.641485333442688</v>
      </c>
      <c r="D300" s="1">
        <v>-0.35817250609397888</v>
      </c>
    </row>
    <row r="301" spans="1:4">
      <c r="A301" s="1">
        <v>-2.1044878959655762</v>
      </c>
      <c r="B301" s="1">
        <v>7.0485703647136688E-2</v>
      </c>
      <c r="C301" s="1">
        <v>1.6590591669082642</v>
      </c>
      <c r="D301" s="1">
        <v>-0.3749430775642395</v>
      </c>
    </row>
    <row r="302" spans="1:4">
      <c r="A302" s="1">
        <v>-2.1029973030090332</v>
      </c>
      <c r="B302" s="1">
        <v>9.7188405692577362E-2</v>
      </c>
      <c r="C302" s="1">
        <v>1.6290684938430786</v>
      </c>
      <c r="D302" s="1">
        <v>-0.37674036622047424</v>
      </c>
    </row>
    <row r="303" spans="1:4">
      <c r="A303" s="1">
        <v>-2.1038730144500732</v>
      </c>
      <c r="B303" s="1">
        <v>0.13930417597293854</v>
      </c>
      <c r="C303" s="1">
        <v>1.5933976173400879</v>
      </c>
      <c r="D303" s="1">
        <v>-0.37117108702659607</v>
      </c>
    </row>
    <row r="304" spans="1:4">
      <c r="A304" s="1">
        <v>-2.1177656650543213</v>
      </c>
      <c r="B304" s="1">
        <v>6.6080883145332336E-2</v>
      </c>
      <c r="C304" s="1">
        <v>1.6646628379821777</v>
      </c>
      <c r="D304" s="1">
        <v>-0.38702183961868286</v>
      </c>
    </row>
    <row r="305" spans="1:4">
      <c r="A305" s="1">
        <v>-2.1617159843444824</v>
      </c>
      <c r="B305" s="1">
        <v>4.0149927139282227E-2</v>
      </c>
      <c r="C305" s="1">
        <v>1.7048470973968506</v>
      </c>
      <c r="D305" s="1">
        <v>-0.41671893000602722</v>
      </c>
    </row>
    <row r="306" spans="1:4">
      <c r="A306" s="1">
        <v>-2.1545846462249756</v>
      </c>
      <c r="B306" s="1">
        <v>8.8306032121181488E-2</v>
      </c>
      <c r="C306" s="1">
        <v>1.6955716609954834</v>
      </c>
      <c r="D306" s="1">
        <v>-0.37070685625076294</v>
      </c>
    </row>
    <row r="307" spans="1:4">
      <c r="A307" s="1">
        <v>-2.1097903251647949</v>
      </c>
      <c r="B307" s="1">
        <v>8.3321340382099152E-2</v>
      </c>
      <c r="C307" s="1">
        <v>1.63292396068573</v>
      </c>
      <c r="D307" s="1">
        <v>-0.39354515075683594</v>
      </c>
    </row>
    <row r="308" spans="1:4">
      <c r="A308" s="1">
        <v>-2.115206241607666</v>
      </c>
      <c r="B308" s="1">
        <v>9.8576165735721588E-2</v>
      </c>
      <c r="C308" s="1">
        <v>1.6469713449478149</v>
      </c>
      <c r="D308" s="1">
        <v>-0.36965864896774292</v>
      </c>
    </row>
    <row r="309" spans="1:4">
      <c r="A309" s="1">
        <v>-2.1189718246459961</v>
      </c>
      <c r="B309" s="1">
        <v>0.11764036864042282</v>
      </c>
      <c r="C309" s="1">
        <v>1.6254357099533081</v>
      </c>
      <c r="D309" s="1">
        <v>-0.37589564919471741</v>
      </c>
    </row>
    <row r="310" spans="1:4">
      <c r="A310" s="1">
        <v>-2.1013264656066895</v>
      </c>
      <c r="B310" s="1">
        <v>0.1063414067029953</v>
      </c>
      <c r="C310" s="1">
        <v>1.6123549938201904</v>
      </c>
      <c r="D310" s="1">
        <v>-0.38263019919395447</v>
      </c>
    </row>
    <row r="311" spans="1:4">
      <c r="A311" s="1">
        <v>-2.1386251449584961</v>
      </c>
      <c r="B311" s="1">
        <v>0.10083234310150146</v>
      </c>
      <c r="C311" s="1">
        <v>1.6443833112716675</v>
      </c>
      <c r="D311" s="1">
        <v>-0.39340952038764954</v>
      </c>
    </row>
    <row r="312" spans="1:4">
      <c r="A312" s="1">
        <v>-2.123077392578125</v>
      </c>
      <c r="B312" s="1">
        <v>8.5883520543575287E-2</v>
      </c>
      <c r="C312" s="1">
        <v>1.6379127502441406</v>
      </c>
      <c r="D312" s="1">
        <v>-0.39928111433982849</v>
      </c>
    </row>
    <row r="313" spans="1:4">
      <c r="A313" s="1">
        <v>-2.1650996208190918</v>
      </c>
      <c r="B313" s="1">
        <v>6.9635197520256042E-2</v>
      </c>
      <c r="C313" s="1">
        <v>1.7132103443145752</v>
      </c>
      <c r="D313" s="1">
        <v>-0.38225403428077698</v>
      </c>
    </row>
    <row r="314" spans="1:4">
      <c r="A314" s="1">
        <v>-2.1153120994567871</v>
      </c>
      <c r="B314" s="1">
        <v>8.7477453052997589E-2</v>
      </c>
      <c r="C314" s="1">
        <v>1.678206205368042</v>
      </c>
      <c r="D314" s="1">
        <v>-0.3496285080909729</v>
      </c>
    </row>
    <row r="315" spans="1:4">
      <c r="A315" s="1">
        <v>-2.1439988613128662</v>
      </c>
      <c r="B315" s="1">
        <v>0.10127771645784378</v>
      </c>
      <c r="C315" s="1">
        <v>1.6688550710678101</v>
      </c>
      <c r="D315" s="1">
        <v>-0.37386593222618103</v>
      </c>
    </row>
    <row r="316" spans="1:4">
      <c r="A316" s="1">
        <v>-2.0927741527557373</v>
      </c>
      <c r="B316" s="1">
        <v>7.0021860301494598E-2</v>
      </c>
      <c r="C316" s="1">
        <v>1.6285063028335571</v>
      </c>
      <c r="D316" s="1">
        <v>-0.39424604177474976</v>
      </c>
    </row>
    <row r="317" spans="1:4">
      <c r="A317" s="1">
        <v>-2.1100664138793945</v>
      </c>
      <c r="B317" s="1">
        <v>6.1193093657493591E-2</v>
      </c>
      <c r="C317" s="1">
        <v>1.6552516222000122</v>
      </c>
      <c r="D317" s="1">
        <v>-0.39362159371376038</v>
      </c>
    </row>
    <row r="318" spans="1:4">
      <c r="A318" s="1">
        <v>-2.1319537162780762</v>
      </c>
      <c r="B318" s="1">
        <v>7.0548497140407562E-2</v>
      </c>
      <c r="C318" s="1">
        <v>1.6783484220504761</v>
      </c>
      <c r="D318" s="1">
        <v>-0.38305673003196716</v>
      </c>
    </row>
    <row r="319" spans="1:4">
      <c r="A319" s="1">
        <v>-2.1272420883178711</v>
      </c>
      <c r="B319" s="1">
        <v>6.7750707268714905E-2</v>
      </c>
      <c r="C319" s="1">
        <v>1.6850119829177856</v>
      </c>
      <c r="D319" s="1">
        <v>-0.37447941303253174</v>
      </c>
    </row>
    <row r="320" spans="1:4">
      <c r="A320" s="1">
        <v>-2.1313984394073486</v>
      </c>
      <c r="B320" s="1">
        <v>0.11035604029893875</v>
      </c>
      <c r="C320" s="1">
        <v>1.6379528045654297</v>
      </c>
      <c r="D320" s="1">
        <v>-0.38308960199356079</v>
      </c>
    </row>
    <row r="321" spans="1:4">
      <c r="A321" s="1">
        <v>-2.1070680618286133</v>
      </c>
      <c r="B321" s="1">
        <v>9.8023898899555206E-2</v>
      </c>
      <c r="C321" s="1">
        <v>1.6258411407470703</v>
      </c>
      <c r="D321" s="1">
        <v>-0.38320297002792358</v>
      </c>
    </row>
    <row r="322" spans="1:4">
      <c r="A322" s="1">
        <v>-2.1084182262420654</v>
      </c>
      <c r="B322" s="1">
        <v>8.5194535553455353E-2</v>
      </c>
      <c r="C322" s="1">
        <v>1.6302562952041626</v>
      </c>
      <c r="D322" s="1">
        <v>-0.39296737313270569</v>
      </c>
    </row>
    <row r="323" spans="1:4">
      <c r="A323" s="1">
        <v>-2.115574836730957</v>
      </c>
      <c r="B323" s="1">
        <v>0.11326088756322861</v>
      </c>
      <c r="C323" s="1">
        <v>1.6197068691253662</v>
      </c>
      <c r="D323" s="1">
        <v>-0.38260716199874878</v>
      </c>
    </row>
    <row r="324" spans="1:4">
      <c r="A324" s="1">
        <v>-2.1065700054168701</v>
      </c>
      <c r="B324" s="1">
        <v>0.12112636119127274</v>
      </c>
      <c r="C324" s="1">
        <v>1.6308199167251587</v>
      </c>
      <c r="D324" s="1">
        <v>-0.35462361574172974</v>
      </c>
    </row>
    <row r="325" spans="1:4">
      <c r="A325" s="1">
        <v>-2.1676242351531982</v>
      </c>
      <c r="B325" s="1">
        <v>5.6177731603384018E-2</v>
      </c>
      <c r="C325" s="1">
        <v>1.7324525117874146</v>
      </c>
      <c r="D325" s="1">
        <v>-0.37899383902549744</v>
      </c>
    </row>
    <row r="326" spans="1:4">
      <c r="A326" s="1">
        <v>-2.1104013919830322</v>
      </c>
      <c r="B326" s="1">
        <v>8.1367924809455872E-2</v>
      </c>
      <c r="C326" s="1">
        <v>1.6262344121932983</v>
      </c>
      <c r="D326" s="1">
        <v>-0.40279901027679443</v>
      </c>
    </row>
    <row r="327" spans="1:4">
      <c r="A327" s="1">
        <v>-2.1068639755249023</v>
      </c>
      <c r="B327" s="1">
        <v>8.6529634892940521E-2</v>
      </c>
      <c r="C327" s="1">
        <v>1.663488507270813</v>
      </c>
      <c r="D327" s="1">
        <v>-0.35684585571289063</v>
      </c>
    </row>
    <row r="328" spans="1:4">
      <c r="A328" s="1">
        <v>-2.1234943866729736</v>
      </c>
      <c r="B328" s="1">
        <v>0.11883425712585449</v>
      </c>
      <c r="C328" s="1">
        <v>1.6094315052032471</v>
      </c>
      <c r="D328" s="1">
        <v>-0.39522865414619446</v>
      </c>
    </row>
    <row r="329" spans="1:4">
      <c r="A329" s="1">
        <v>-2.1371252536773682</v>
      </c>
      <c r="B329" s="1">
        <v>5.2184309810400009E-2</v>
      </c>
      <c r="C329" s="1">
        <v>1.6967252492904663</v>
      </c>
      <c r="D329" s="1">
        <v>-0.388215571641922</v>
      </c>
    </row>
    <row r="330" spans="1:4">
      <c r="A330" s="1">
        <v>-2.1056056022644043</v>
      </c>
      <c r="B330" s="1">
        <v>0.15063618123531342</v>
      </c>
      <c r="C330" s="1">
        <v>1.5853571891784668</v>
      </c>
      <c r="D330" s="1">
        <v>-0.36961209774017334</v>
      </c>
    </row>
    <row r="331" spans="1:4">
      <c r="A331" s="1">
        <v>-2.1295657157897949</v>
      </c>
      <c r="B331" s="1">
        <v>0.128742516040802</v>
      </c>
      <c r="C331" s="1">
        <v>1.6301568746566772</v>
      </c>
      <c r="D331" s="1">
        <v>-0.3706662654876709</v>
      </c>
    </row>
    <row r="332" spans="1:4">
      <c r="A332" s="1">
        <v>-2.1294863224029541</v>
      </c>
      <c r="B332" s="1">
        <v>4.6208549290895462E-2</v>
      </c>
      <c r="C332" s="1">
        <v>1.6693942546844482</v>
      </c>
      <c r="D332" s="1">
        <v>-0.41388347744941711</v>
      </c>
    </row>
    <row r="333" spans="1:4">
      <c r="A333" s="1">
        <v>-2.1084244251251221</v>
      </c>
      <c r="B333" s="1">
        <v>8.650670200586319E-2</v>
      </c>
      <c r="C333" s="1">
        <v>1.624994158744812</v>
      </c>
      <c r="D333" s="1">
        <v>-0.39692354202270508</v>
      </c>
    </row>
    <row r="334" spans="1:4">
      <c r="A334" s="1">
        <v>-2.1187276840209961</v>
      </c>
      <c r="B334" s="1">
        <v>7.2897873818874359E-2</v>
      </c>
      <c r="C334" s="1">
        <v>1.6430332660675049</v>
      </c>
      <c r="D334" s="1">
        <v>-0.40279650688171387</v>
      </c>
    </row>
    <row r="335" spans="1:4">
      <c r="A335" s="1">
        <v>-2.140911340713501</v>
      </c>
      <c r="B335" s="1">
        <v>8.9574411511421204E-2</v>
      </c>
      <c r="C335" s="1">
        <v>1.6776878833770752</v>
      </c>
      <c r="D335" s="1">
        <v>-0.37364894151687622</v>
      </c>
    </row>
    <row r="336" spans="1:4">
      <c r="A336" s="1">
        <v>-2.1230390071868896</v>
      </c>
      <c r="B336" s="1">
        <v>3.020823560655117E-2</v>
      </c>
      <c r="C336" s="1">
        <v>1.7024915218353271</v>
      </c>
      <c r="D336" s="1">
        <v>-0.39033934473991394</v>
      </c>
    </row>
    <row r="337" spans="1:4">
      <c r="A337" s="1">
        <v>-2.1034843921661377</v>
      </c>
      <c r="B337" s="1">
        <v>9.8242536187171936E-2</v>
      </c>
      <c r="C337" s="1">
        <v>1.6221500635147095</v>
      </c>
      <c r="D337" s="1">
        <v>-0.38309174776077271</v>
      </c>
    </row>
    <row r="338" spans="1:4">
      <c r="A338" s="1">
        <v>-2.1131784915924072</v>
      </c>
      <c r="B338" s="1">
        <v>0.10710650682449341</v>
      </c>
      <c r="C338" s="1">
        <v>1.6496114730834961</v>
      </c>
      <c r="D338" s="1">
        <v>-0.35646054148674011</v>
      </c>
    </row>
    <row r="339" spans="1:4">
      <c r="A339" s="1">
        <v>-2.1164243221282959</v>
      </c>
      <c r="B339" s="1">
        <v>9.5615632832050323E-2</v>
      </c>
      <c r="C339" s="1">
        <v>1.6462117433547974</v>
      </c>
      <c r="D339" s="1">
        <v>-0.37459710240364075</v>
      </c>
    </row>
    <row r="340" spans="1:4">
      <c r="A340" s="1">
        <v>-2.1025667190551758</v>
      </c>
      <c r="B340" s="1">
        <v>0.15748819708824158</v>
      </c>
      <c r="C340" s="1">
        <v>1.6075712442398071</v>
      </c>
      <c r="D340" s="1">
        <v>-0.3375072181224823</v>
      </c>
    </row>
    <row r="341" spans="1:4">
      <c r="A341" s="1">
        <v>-2.1333503723144531</v>
      </c>
      <c r="B341" s="1">
        <v>0.12380896508693695</v>
      </c>
      <c r="C341" s="1">
        <v>1.6327987909317017</v>
      </c>
      <c r="D341" s="1">
        <v>-0.37674275040626526</v>
      </c>
    </row>
    <row r="342" spans="1:4">
      <c r="A342" s="1">
        <v>-2.1148953437805176</v>
      </c>
      <c r="B342" s="1">
        <v>7.2305940091609955E-2</v>
      </c>
      <c r="C342" s="1">
        <v>1.6581381559371948</v>
      </c>
      <c r="D342" s="1">
        <v>-0.38445138931274414</v>
      </c>
    </row>
    <row r="343" spans="1:4">
      <c r="A343" s="1">
        <v>-2.1281671524047852</v>
      </c>
      <c r="B343" s="1">
        <v>0.1086849719285965</v>
      </c>
      <c r="C343" s="1">
        <v>1.6238291263580322</v>
      </c>
      <c r="D343" s="1">
        <v>-0.39565300941467285</v>
      </c>
    </row>
    <row r="344" spans="1:4">
      <c r="A344" s="1">
        <v>-2.1398382186889648</v>
      </c>
      <c r="B344" s="1">
        <v>8.7035812437534332E-2</v>
      </c>
      <c r="C344" s="1">
        <v>1.6629707813262939</v>
      </c>
      <c r="D344" s="1">
        <v>-0.38983157277107239</v>
      </c>
    </row>
    <row r="345" spans="1:4">
      <c r="A345" s="1">
        <v>-2.0973410606384277</v>
      </c>
      <c r="B345" s="1">
        <v>0.115643210709095</v>
      </c>
      <c r="C345" s="1">
        <v>1.588024377822876</v>
      </c>
      <c r="D345" s="1">
        <v>-0.39367353916168213</v>
      </c>
    </row>
    <row r="346" spans="1:4">
      <c r="A346" s="1">
        <v>-2.1254651546478271</v>
      </c>
      <c r="B346" s="1">
        <v>7.7963903546333313E-2</v>
      </c>
      <c r="C346" s="1">
        <v>1.6593196392059326</v>
      </c>
      <c r="D346" s="1">
        <v>-0.38818156719207764</v>
      </c>
    </row>
    <row r="347" spans="1:4">
      <c r="A347" s="1">
        <v>-2.1240670680999756</v>
      </c>
      <c r="B347" s="1">
        <v>7.2246864438056946E-2</v>
      </c>
      <c r="C347" s="1">
        <v>1.6652901172637939</v>
      </c>
      <c r="D347" s="1">
        <v>-0.38653010129928589</v>
      </c>
    </row>
    <row r="348" spans="1:4">
      <c r="A348" s="1">
        <v>-2.1059494018554688</v>
      </c>
      <c r="B348" s="1">
        <v>0.11594406515359879</v>
      </c>
      <c r="C348" s="1">
        <v>1.6370183229446411</v>
      </c>
      <c r="D348" s="1">
        <v>-0.352987140417099</v>
      </c>
    </row>
    <row r="349" spans="1:4">
      <c r="A349" s="1">
        <v>-2.1080260276794434</v>
      </c>
      <c r="B349" s="1">
        <v>4.714733362197876E-2</v>
      </c>
      <c r="C349" s="1">
        <v>1.6851295232772827</v>
      </c>
      <c r="D349" s="1">
        <v>-0.3757491409778595</v>
      </c>
    </row>
    <row r="350" spans="1:4">
      <c r="A350" s="1">
        <v>-2.1327314376831055</v>
      </c>
      <c r="B350" s="1">
        <v>7.2146646678447723E-2</v>
      </c>
      <c r="C350" s="1">
        <v>1.6704049110412598</v>
      </c>
      <c r="D350" s="1">
        <v>-0.39017975330352783</v>
      </c>
    </row>
    <row r="351" spans="1:4">
      <c r="A351" s="1">
        <v>-2.098952054977417</v>
      </c>
      <c r="B351" s="1">
        <v>9.3906670808792114E-2</v>
      </c>
      <c r="C351" s="1">
        <v>1.620261549949646</v>
      </c>
      <c r="D351" s="1">
        <v>-0.38478395342826843</v>
      </c>
    </row>
    <row r="352" spans="1:4">
      <c r="A352" s="1">
        <v>-2.1132183074951172</v>
      </c>
      <c r="B352" s="1">
        <v>0.1024615466594696</v>
      </c>
      <c r="C352" s="1">
        <v>1.6173044443130493</v>
      </c>
      <c r="D352" s="1">
        <v>-0.39345240592956543</v>
      </c>
    </row>
    <row r="353" spans="1:4">
      <c r="A353" s="1">
        <v>-2.1384372711181641</v>
      </c>
      <c r="B353" s="1">
        <v>2.9594685882329941E-2</v>
      </c>
      <c r="C353" s="1">
        <v>1.705102801322937</v>
      </c>
      <c r="D353" s="1">
        <v>-0.4037398099899292</v>
      </c>
    </row>
    <row r="354" spans="1:4">
      <c r="A354" s="1">
        <v>-2.1159079074859619</v>
      </c>
      <c r="B354" s="1">
        <v>0.13774383068084717</v>
      </c>
      <c r="C354" s="1">
        <v>1.6218701601028442</v>
      </c>
      <c r="D354" s="1">
        <v>-0.35629376769065857</v>
      </c>
    </row>
    <row r="355" spans="1:4">
      <c r="A355" s="1">
        <v>-2.1172685623168945</v>
      </c>
      <c r="B355" s="1">
        <v>0.11967374384403229</v>
      </c>
      <c r="C355" s="1">
        <v>1.6032290458679199</v>
      </c>
      <c r="D355" s="1">
        <v>-0.39436578750610352</v>
      </c>
    </row>
    <row r="356" spans="1:4">
      <c r="A356" s="1">
        <v>-2.1414148807525635</v>
      </c>
      <c r="B356" s="1">
        <v>6.1584897339344025E-2</v>
      </c>
      <c r="C356" s="1">
        <v>1.7109569311141968</v>
      </c>
      <c r="D356" s="1">
        <v>-0.36887308955192566</v>
      </c>
    </row>
    <row r="357" spans="1:4">
      <c r="A357" s="1">
        <v>-2.122800350189209</v>
      </c>
      <c r="B357" s="1">
        <v>9.8175525665283203E-2</v>
      </c>
      <c r="C357" s="1">
        <v>1.6501079797744751</v>
      </c>
      <c r="D357" s="1">
        <v>-0.37451687455177307</v>
      </c>
    </row>
    <row r="358" spans="1:4">
      <c r="A358" s="1">
        <v>-2.1016480922698975</v>
      </c>
      <c r="B358" s="1">
        <v>0.12230437994003296</v>
      </c>
      <c r="C358" s="1">
        <v>1.6064301729202271</v>
      </c>
      <c r="D358" s="1">
        <v>-0.37291362881660461</v>
      </c>
    </row>
    <row r="359" spans="1:4">
      <c r="A359" s="1">
        <v>-2.1193110942840576</v>
      </c>
      <c r="B359" s="1">
        <v>5.354401096701622E-2</v>
      </c>
      <c r="C359" s="1">
        <v>1.6655781269073486</v>
      </c>
      <c r="D359" s="1">
        <v>-0.40018883347511292</v>
      </c>
    </row>
    <row r="360" spans="1:4">
      <c r="A360" s="1">
        <v>-2.1293020248413086</v>
      </c>
      <c r="B360" s="1">
        <v>0.11052780598402023</v>
      </c>
      <c r="C360" s="1">
        <v>1.626539945602417</v>
      </c>
      <c r="D360" s="1">
        <v>-0.39223429560661316</v>
      </c>
    </row>
    <row r="361" spans="1:4">
      <c r="A361" s="1">
        <v>-2.1570994853973389</v>
      </c>
      <c r="B361" s="1">
        <v>7.4060618877410889E-2</v>
      </c>
      <c r="C361" s="1">
        <v>1.6989585161209106</v>
      </c>
      <c r="D361" s="1">
        <v>-0.38408023118972778</v>
      </c>
    </row>
    <row r="362" spans="1:4">
      <c r="A362" s="1">
        <v>-2.1185207366943359</v>
      </c>
      <c r="B362" s="1">
        <v>9.8515577614307404E-2</v>
      </c>
      <c r="C362" s="1">
        <v>1.6295211315155029</v>
      </c>
      <c r="D362" s="1">
        <v>-0.39048415422439575</v>
      </c>
    </row>
    <row r="363" spans="1:4">
      <c r="A363" s="1">
        <v>-2.0851795673370361</v>
      </c>
      <c r="B363" s="1">
        <v>0.16842794418334961</v>
      </c>
      <c r="C363" s="1">
        <v>1.5502392053604126</v>
      </c>
      <c r="D363" s="1">
        <v>-0.36651244759559631</v>
      </c>
    </row>
    <row r="364" spans="1:4">
      <c r="A364" s="1">
        <v>-2.12662672996521</v>
      </c>
      <c r="B364" s="1">
        <v>8.6226075887680054E-2</v>
      </c>
      <c r="C364" s="1">
        <v>1.6439632177352905</v>
      </c>
      <c r="D364" s="1">
        <v>-0.39643743634223938</v>
      </c>
    </row>
    <row r="365" spans="1:4">
      <c r="A365" s="1">
        <v>-2.1017863750457764</v>
      </c>
      <c r="B365" s="1">
        <v>0.12063617259263992</v>
      </c>
      <c r="C365" s="1">
        <v>1.6114234924316406</v>
      </c>
      <c r="D365" s="1">
        <v>-0.36972659826278687</v>
      </c>
    </row>
    <row r="366" spans="1:4">
      <c r="A366" s="1">
        <v>-2.1096692085266113</v>
      </c>
      <c r="B366" s="1">
        <v>8.6957573890686035E-2</v>
      </c>
      <c r="C366" s="1">
        <v>1.6452043056488037</v>
      </c>
      <c r="D366" s="1">
        <v>-0.37750726938247681</v>
      </c>
    </row>
    <row r="367" spans="1:4">
      <c r="A367" s="1">
        <v>-2.1289229393005371</v>
      </c>
      <c r="B367" s="1">
        <v>3.3876426517963409E-2</v>
      </c>
      <c r="C367" s="1">
        <v>1.6971631050109863</v>
      </c>
      <c r="D367" s="1">
        <v>-0.39788344502449036</v>
      </c>
    </row>
    <row r="368" spans="1:4">
      <c r="A368" s="1">
        <v>-2.1044304370880127</v>
      </c>
      <c r="B368" s="1">
        <v>0.13119599223136902</v>
      </c>
      <c r="C368" s="1">
        <v>1.5885403156280518</v>
      </c>
      <c r="D368" s="1">
        <v>-0.38469415903091431</v>
      </c>
    </row>
    <row r="369" spans="1:4">
      <c r="A369" s="1">
        <v>-2.113757848739624</v>
      </c>
      <c r="B369" s="1">
        <v>9.8547801375389099E-2</v>
      </c>
      <c r="C369" s="1">
        <v>1.6332446336746216</v>
      </c>
      <c r="D369" s="1">
        <v>-0.38196542859077454</v>
      </c>
    </row>
    <row r="370" spans="1:4">
      <c r="A370" s="1">
        <v>-2.1392242908477783</v>
      </c>
      <c r="B370" s="1">
        <v>0.11157634109258652</v>
      </c>
      <c r="C370" s="1">
        <v>1.6665388345718384</v>
      </c>
      <c r="D370" s="1">
        <v>-0.36110904812812805</v>
      </c>
    </row>
    <row r="371" spans="1:4">
      <c r="A371" s="1">
        <v>-2.1347723007202148</v>
      </c>
      <c r="B371" s="1">
        <v>5.2612870931625366E-2</v>
      </c>
      <c r="C371" s="1">
        <v>1.6866472959518433</v>
      </c>
      <c r="D371" s="1">
        <v>-0.39551219344139099</v>
      </c>
    </row>
    <row r="372" spans="1:4">
      <c r="A372" s="1">
        <v>-2.1324849128723145</v>
      </c>
      <c r="B372" s="1">
        <v>0.12012871354818344</v>
      </c>
      <c r="C372" s="1">
        <v>1.6205147504806519</v>
      </c>
      <c r="D372" s="1">
        <v>-0.3918413519859314</v>
      </c>
    </row>
    <row r="373" spans="1:4">
      <c r="A373" s="1">
        <v>-2.1223695278167725</v>
      </c>
      <c r="B373" s="1">
        <v>0.10163411498069763</v>
      </c>
      <c r="C373" s="1">
        <v>1.6354508399963379</v>
      </c>
      <c r="D373" s="1">
        <v>-0.38528457283973694</v>
      </c>
    </row>
    <row r="374" spans="1:4">
      <c r="A374" s="1">
        <v>-2.1461408138275146</v>
      </c>
      <c r="B374" s="1">
        <v>9.723016619682312E-2</v>
      </c>
      <c r="C374" s="1">
        <v>1.6701505184173584</v>
      </c>
      <c r="D374" s="1">
        <v>-0.37876021862030029</v>
      </c>
    </row>
    <row r="375" spans="1:4">
      <c r="A375" s="1">
        <v>-2.1072235107421875</v>
      </c>
      <c r="B375" s="1">
        <v>0.12239176034927368</v>
      </c>
      <c r="C375" s="1">
        <v>1.5978950262069702</v>
      </c>
      <c r="D375" s="1">
        <v>-0.38693666458129883</v>
      </c>
    </row>
    <row r="376" spans="1:4">
      <c r="A376" s="1">
        <v>-2.1253864765167236</v>
      </c>
      <c r="B376" s="1">
        <v>1.9883589819073677E-2</v>
      </c>
      <c r="C376" s="1">
        <v>1.6936203241348267</v>
      </c>
      <c r="D376" s="1">
        <v>-0.41188260912895203</v>
      </c>
    </row>
    <row r="377" spans="1:4">
      <c r="A377" s="1">
        <v>-2.1359448432922363</v>
      </c>
      <c r="B377" s="1">
        <v>5.790269747376442E-2</v>
      </c>
      <c r="C377" s="1">
        <v>1.6792775392532349</v>
      </c>
      <c r="D377" s="1">
        <v>-0.39876469969749451</v>
      </c>
    </row>
    <row r="378" spans="1:4">
      <c r="A378" s="1">
        <v>-2.1500403881072998</v>
      </c>
      <c r="B378" s="1">
        <v>8.3181865513324738E-2</v>
      </c>
      <c r="C378" s="1">
        <v>1.6970173120498657</v>
      </c>
      <c r="D378" s="1">
        <v>-0.36984112858772278</v>
      </c>
    </row>
    <row r="379" spans="1:4">
      <c r="A379" s="1">
        <v>-2.1409916877746582</v>
      </c>
      <c r="B379" s="1">
        <v>0.11645244807004929</v>
      </c>
      <c r="C379" s="1">
        <v>1.6500838994979858</v>
      </c>
      <c r="D379" s="1">
        <v>-0.37445542216300964</v>
      </c>
    </row>
    <row r="380" spans="1:4">
      <c r="A380" s="1">
        <v>-2.1089394092559814</v>
      </c>
      <c r="B380" s="1">
        <v>0.14867815375328064</v>
      </c>
      <c r="C380" s="1">
        <v>1.5761955976486206</v>
      </c>
      <c r="D380" s="1">
        <v>-0.38406577706336975</v>
      </c>
    </row>
    <row r="381" spans="1:4">
      <c r="A381" s="1">
        <v>-2.1553788185119629</v>
      </c>
      <c r="B381" s="1">
        <v>7.1071542799472809E-2</v>
      </c>
      <c r="C381" s="1">
        <v>1.6792798042297363</v>
      </c>
      <c r="D381" s="1">
        <v>-0.4050275981426239</v>
      </c>
    </row>
    <row r="382" spans="1:4">
      <c r="A382" s="1">
        <v>-2.1377677917480469</v>
      </c>
      <c r="B382" s="1">
        <v>4.9710549414157867E-2</v>
      </c>
      <c r="C382" s="1">
        <v>1.7256370782852173</v>
      </c>
      <c r="D382" s="1">
        <v>-0.36242008209228516</v>
      </c>
    </row>
    <row r="383" spans="1:4">
      <c r="A383" s="1">
        <v>-2.1145355701446533</v>
      </c>
      <c r="B383" s="1">
        <v>0.11431886255741119</v>
      </c>
      <c r="C383" s="1">
        <v>1.5943574905395508</v>
      </c>
      <c r="D383" s="1">
        <v>-0.40585926175117493</v>
      </c>
    </row>
    <row r="384" spans="1:4">
      <c r="A384" s="1">
        <v>-2.1292245388031006</v>
      </c>
      <c r="B384" s="1">
        <v>0.16410316526889801</v>
      </c>
      <c r="C384" s="1">
        <v>1.5912934541702271</v>
      </c>
      <c r="D384" s="1">
        <v>-0.37382778525352478</v>
      </c>
    </row>
    <row r="385" spans="1:4">
      <c r="A385" s="1">
        <v>-2.100377082824707</v>
      </c>
      <c r="B385" s="1">
        <v>0.13731712102890015</v>
      </c>
      <c r="C385" s="1">
        <v>1.5930984020233154</v>
      </c>
      <c r="D385" s="1">
        <v>-0.36996152997016907</v>
      </c>
    </row>
    <row r="386" spans="1:4">
      <c r="A386" s="1">
        <v>-2.1255176067352295</v>
      </c>
      <c r="B386" s="1">
        <v>7.0300884544849396E-2</v>
      </c>
      <c r="C386" s="1">
        <v>1.6630829572677612</v>
      </c>
      <c r="D386" s="1">
        <v>-0.39213386178016663</v>
      </c>
    </row>
    <row r="387" spans="1:4">
      <c r="A387" s="1">
        <v>-2.1300327777862549</v>
      </c>
      <c r="B387" s="1">
        <v>7.9577520489692688E-2</v>
      </c>
      <c r="C387" s="1">
        <v>1.6743359565734863</v>
      </c>
      <c r="D387" s="1">
        <v>-0.3761192262172699</v>
      </c>
    </row>
    <row r="388" spans="1:4">
      <c r="A388" s="1">
        <v>-2.1215054988861084</v>
      </c>
      <c r="B388" s="1">
        <v>0.13826070725917816</v>
      </c>
      <c r="C388" s="1">
        <v>1.5868774652481079</v>
      </c>
      <c r="D388" s="1">
        <v>-0.39636749029159546</v>
      </c>
    </row>
    <row r="389" spans="1:4">
      <c r="A389" s="1">
        <v>-2.1306157112121582</v>
      </c>
      <c r="B389" s="1">
        <v>0.12304214388132095</v>
      </c>
      <c r="C389" s="1">
        <v>1.6251645088195801</v>
      </c>
      <c r="D389" s="1">
        <v>-0.38240912556648254</v>
      </c>
    </row>
    <row r="390" spans="1:4">
      <c r="A390" s="1">
        <v>-2.1351938247680664</v>
      </c>
      <c r="B390" s="1">
        <v>6.5170720219612122E-2</v>
      </c>
      <c r="C390" s="1">
        <v>1.6796201467514038</v>
      </c>
      <c r="D390" s="1">
        <v>-0.39040306210517883</v>
      </c>
    </row>
    <row r="391" spans="1:4">
      <c r="A391" s="1">
        <v>-2.1215441226959229</v>
      </c>
      <c r="B391" s="1">
        <v>0.1132366806268692</v>
      </c>
      <c r="C391" s="1">
        <v>1.6292519569396973</v>
      </c>
      <c r="D391" s="1">
        <v>-0.37905547022819519</v>
      </c>
    </row>
    <row r="392" spans="1:4">
      <c r="A392" s="1">
        <v>-2.1289575099945068</v>
      </c>
      <c r="B392" s="1">
        <v>2.5960478931665421E-2</v>
      </c>
      <c r="C392" s="1">
        <v>1.7205857038497925</v>
      </c>
      <c r="D392" s="1">
        <v>-0.38241145014762878</v>
      </c>
    </row>
    <row r="393" spans="1:4">
      <c r="A393" s="1">
        <v>-2.0946609973907471</v>
      </c>
      <c r="B393" s="1">
        <v>0.12304192036390305</v>
      </c>
      <c r="C393" s="1">
        <v>1.6201262474060059</v>
      </c>
      <c r="D393" s="1">
        <v>-0.35149273276329041</v>
      </c>
    </row>
    <row r="394" spans="1:4">
      <c r="A394" s="1">
        <v>-2.1059925556182861</v>
      </c>
      <c r="B394" s="1">
        <v>4.6658210456371307E-2</v>
      </c>
      <c r="C394" s="1">
        <v>1.6701021194458008</v>
      </c>
      <c r="D394" s="1">
        <v>-0.3892320990562439</v>
      </c>
    </row>
    <row r="395" spans="1:4">
      <c r="A395" s="1">
        <v>-2.1335799694061279</v>
      </c>
      <c r="B395" s="1">
        <v>5.9965301305055618E-2</v>
      </c>
      <c r="C395" s="1">
        <v>1.700478196144104</v>
      </c>
      <c r="D395" s="1">
        <v>-0.37313643097877502</v>
      </c>
    </row>
    <row r="396" spans="1:4">
      <c r="A396" s="1">
        <v>-2.147953987121582</v>
      </c>
      <c r="B396" s="1">
        <v>0.13282157480716705</v>
      </c>
      <c r="C396" s="1">
        <v>1.6463222503662109</v>
      </c>
      <c r="D396" s="1">
        <v>-0.36881020665168762</v>
      </c>
    </row>
    <row r="397" spans="1:4">
      <c r="A397" s="1">
        <v>-2.1133079528808594</v>
      </c>
      <c r="B397" s="1">
        <v>7.2071053087711334E-2</v>
      </c>
      <c r="C397" s="1">
        <v>1.6554784774780273</v>
      </c>
      <c r="D397" s="1">
        <v>-0.38575839996337891</v>
      </c>
    </row>
    <row r="398" spans="1:4">
      <c r="A398" s="1">
        <v>-2.1275346279144287</v>
      </c>
      <c r="B398" s="1">
        <v>0.137399822473526</v>
      </c>
      <c r="C398" s="1">
        <v>1.6123934984207153</v>
      </c>
      <c r="D398" s="1">
        <v>-0.37774130702018738</v>
      </c>
    </row>
    <row r="399" spans="1:4">
      <c r="A399" s="1">
        <v>-2.1263298988342285</v>
      </c>
      <c r="B399" s="1">
        <v>8.9295268058776855E-2</v>
      </c>
      <c r="C399" s="1">
        <v>1.6569032669067383</v>
      </c>
      <c r="D399" s="1">
        <v>-0.38013136386871338</v>
      </c>
    </row>
    <row r="400" spans="1:4">
      <c r="A400" s="1">
        <v>-2.1501538753509521</v>
      </c>
      <c r="B400" s="1">
        <v>0.14000590145587921</v>
      </c>
      <c r="C400" s="1">
        <v>1.648465633392334</v>
      </c>
      <c r="D400" s="1">
        <v>-0.36168238520622253</v>
      </c>
    </row>
    <row r="401" spans="1:4">
      <c r="A401" s="1">
        <v>-2.1075263023376465</v>
      </c>
      <c r="B401" s="1">
        <v>6.5477579832077026E-2</v>
      </c>
      <c r="C401" s="1">
        <v>1.6833257675170898</v>
      </c>
      <c r="D401" s="1">
        <v>-0.35872292518615723</v>
      </c>
    </row>
    <row r="402" spans="1:4">
      <c r="A402" s="1">
        <v>-2.1432747840881348</v>
      </c>
      <c r="B402" s="1">
        <v>6.2823720276355743E-2</v>
      </c>
      <c r="C402" s="1">
        <v>1.689009428024292</v>
      </c>
      <c r="D402" s="1">
        <v>-0.39144167304039001</v>
      </c>
    </row>
    <row r="403" spans="1:4">
      <c r="A403" s="1">
        <v>-2.1161642074584961</v>
      </c>
      <c r="B403" s="1">
        <v>9.0002715587615967E-2</v>
      </c>
      <c r="C403" s="1">
        <v>1.6630812883377075</v>
      </c>
      <c r="D403" s="1">
        <v>-0.36308020353317261</v>
      </c>
    </row>
    <row r="404" spans="1:4">
      <c r="A404" s="1">
        <v>-2.1195399761199951</v>
      </c>
      <c r="B404" s="1">
        <v>8.7545491755008698E-2</v>
      </c>
      <c r="C404" s="1">
        <v>1.6484998464584351</v>
      </c>
      <c r="D404" s="1">
        <v>-0.38349452614784241</v>
      </c>
    </row>
    <row r="405" spans="1:4">
      <c r="A405" s="1">
        <v>-2.1429958343505859</v>
      </c>
      <c r="B405" s="1">
        <v>0.1194072812795639</v>
      </c>
      <c r="C405" s="1">
        <v>1.6434928178787231</v>
      </c>
      <c r="D405" s="1">
        <v>-0.38009580969810486</v>
      </c>
    </row>
    <row r="406" spans="1:4">
      <c r="A406" s="1">
        <v>-2.1687912940979004</v>
      </c>
      <c r="B406" s="1">
        <v>8.6116380989551544E-2</v>
      </c>
      <c r="C406" s="1">
        <v>1.6957083940505981</v>
      </c>
      <c r="D406" s="1">
        <v>-0.38696655631065369</v>
      </c>
    </row>
    <row r="407" spans="1:4">
      <c r="A407" s="1">
        <v>-2.1309096813201904</v>
      </c>
      <c r="B407" s="1">
        <v>6.8821579217910767E-2</v>
      </c>
      <c r="C407" s="1">
        <v>1.6643683910369873</v>
      </c>
      <c r="D407" s="1">
        <v>-0.39771974086761475</v>
      </c>
    </row>
    <row r="408" spans="1:4">
      <c r="A408" s="1">
        <v>-2.1099419593811035</v>
      </c>
      <c r="B408" s="1">
        <v>9.6413552761077881E-2</v>
      </c>
      <c r="C408" s="1">
        <v>1.6251749992370605</v>
      </c>
      <c r="D408" s="1">
        <v>-0.38835358619689941</v>
      </c>
    </row>
    <row r="409" spans="1:4">
      <c r="A409" s="1">
        <v>-2.121722936630249</v>
      </c>
      <c r="B409" s="1">
        <v>7.6155915856361389E-2</v>
      </c>
      <c r="C409" s="1">
        <v>1.6425296068191528</v>
      </c>
      <c r="D409" s="1">
        <v>-0.40303748846054077</v>
      </c>
    </row>
    <row r="410" spans="1:4">
      <c r="A410" s="1">
        <v>-2.1229054927825928</v>
      </c>
      <c r="B410" s="1">
        <v>0.10796894878149033</v>
      </c>
      <c r="C410" s="1">
        <v>1.6311448812484741</v>
      </c>
      <c r="D410" s="1">
        <v>-0.38379156589508057</v>
      </c>
    </row>
    <row r="411" spans="1:4">
      <c r="A411" s="1">
        <v>-2.1122870445251465</v>
      </c>
      <c r="B411" s="1">
        <v>7.1140609681606293E-2</v>
      </c>
      <c r="C411" s="1">
        <v>1.6150937080383301</v>
      </c>
      <c r="D411" s="1">
        <v>-0.42605286836624146</v>
      </c>
    </row>
    <row r="412" spans="1:4">
      <c r="A412" s="1">
        <v>-2.1370563507080078</v>
      </c>
      <c r="B412" s="1">
        <v>6.4258866012096405E-2</v>
      </c>
      <c r="C412" s="1">
        <v>1.686426043510437</v>
      </c>
      <c r="D412" s="1">
        <v>-0.38637152314186096</v>
      </c>
    </row>
    <row r="413" spans="1:4">
      <c r="A413" s="1">
        <v>-2.1284356117248535</v>
      </c>
      <c r="B413" s="1">
        <v>7.3918208479881287E-2</v>
      </c>
      <c r="C413" s="1">
        <v>1.6571285724639893</v>
      </c>
      <c r="D413" s="1">
        <v>-0.39738881587982178</v>
      </c>
    </row>
    <row r="414" spans="1:4">
      <c r="A414" s="1">
        <v>-2.1386013031005859</v>
      </c>
      <c r="B414" s="1">
        <v>6.4803004264831543E-2</v>
      </c>
      <c r="C414" s="1">
        <v>1.6910176277160645</v>
      </c>
      <c r="D414" s="1">
        <v>-0.38278055191040039</v>
      </c>
    </row>
    <row r="415" spans="1:4">
      <c r="A415" s="1">
        <v>-2.1322722434997559</v>
      </c>
      <c r="B415" s="1">
        <v>8.7681829929351807E-2</v>
      </c>
      <c r="C415" s="1">
        <v>1.653667688369751</v>
      </c>
      <c r="D415" s="1">
        <v>-0.39092287421226501</v>
      </c>
    </row>
    <row r="416" spans="1:4">
      <c r="A416" s="1">
        <v>-2.1256215572357178</v>
      </c>
      <c r="B416" s="1">
        <v>7.0292800664901733E-2</v>
      </c>
      <c r="C416" s="1">
        <v>1.6658153533935547</v>
      </c>
      <c r="D416" s="1">
        <v>-0.38951349258422852</v>
      </c>
    </row>
    <row r="417" spans="1:4">
      <c r="A417" s="1">
        <v>-2.1490166187286377</v>
      </c>
      <c r="B417" s="1">
        <v>3.7955701351165771E-2</v>
      </c>
      <c r="C417" s="1">
        <v>1.7275416851043701</v>
      </c>
      <c r="D417" s="1">
        <v>-0.38351914286613464</v>
      </c>
    </row>
    <row r="418" spans="1:4">
      <c r="A418" s="1">
        <v>-2.1090559959411621</v>
      </c>
      <c r="B418" s="1">
        <v>0.10832297801971436</v>
      </c>
      <c r="C418" s="1">
        <v>1.6187766790390015</v>
      </c>
      <c r="D418" s="1">
        <v>-0.38195633888244629</v>
      </c>
    </row>
    <row r="419" spans="1:4">
      <c r="A419" s="1">
        <v>-2.1278486251831055</v>
      </c>
      <c r="B419" s="1">
        <v>8.0369524657726288E-2</v>
      </c>
      <c r="C419" s="1">
        <v>1.6536568403244019</v>
      </c>
      <c r="D419" s="1">
        <v>-0.39382234215736389</v>
      </c>
    </row>
    <row r="420" spans="1:4">
      <c r="A420" s="1">
        <v>-2.1396358013153076</v>
      </c>
      <c r="B420" s="1">
        <v>0.1000409722328186</v>
      </c>
      <c r="C420" s="1">
        <v>1.665400505065918</v>
      </c>
      <c r="D420" s="1">
        <v>-0.37419438362121582</v>
      </c>
    </row>
    <row r="421" spans="1:4">
      <c r="A421" s="1">
        <v>-2.1037113666534424</v>
      </c>
      <c r="B421" s="1">
        <v>8.1974215805530548E-2</v>
      </c>
      <c r="C421" s="1">
        <v>1.6322957277297974</v>
      </c>
      <c r="D421" s="1">
        <v>-0.38944137096405029</v>
      </c>
    </row>
    <row r="422" spans="1:4">
      <c r="A422" s="1">
        <v>-2.0905938148498535</v>
      </c>
      <c r="B422" s="1">
        <v>4.9379590898752213E-2</v>
      </c>
      <c r="C422" s="1">
        <v>1.648661732673645</v>
      </c>
      <c r="D422" s="1">
        <v>-0.39255249500274658</v>
      </c>
    </row>
    <row r="423" spans="1:4">
      <c r="A423" s="1">
        <v>-2.1485042572021484</v>
      </c>
      <c r="B423" s="1">
        <v>6.736881285905838E-2</v>
      </c>
      <c r="C423" s="1">
        <v>1.701556921005249</v>
      </c>
      <c r="D423" s="1">
        <v>-0.37957856059074402</v>
      </c>
    </row>
    <row r="424" spans="1:4">
      <c r="A424" s="1">
        <v>-2.0928592681884766</v>
      </c>
      <c r="B424" s="1">
        <v>0.13634954392910004</v>
      </c>
      <c r="C424" s="1">
        <v>1.6059756278991699</v>
      </c>
      <c r="D424" s="1">
        <v>-0.3505341112613678</v>
      </c>
    </row>
    <row r="425" spans="1:4">
      <c r="A425" s="1">
        <v>-2.145667552947998</v>
      </c>
      <c r="B425" s="1">
        <v>5.608149990439415E-2</v>
      </c>
      <c r="C425" s="1">
        <v>1.7107990980148315</v>
      </c>
      <c r="D425" s="1">
        <v>-0.37878710031509399</v>
      </c>
    </row>
    <row r="426" spans="1:4">
      <c r="A426" s="1">
        <v>-2.1102898120880127</v>
      </c>
      <c r="B426" s="1">
        <v>9.9048972129821777E-2</v>
      </c>
      <c r="C426" s="1">
        <v>1.6133365631103516</v>
      </c>
      <c r="D426" s="1">
        <v>-0.39790421724319458</v>
      </c>
    </row>
    <row r="427" spans="1:4">
      <c r="A427" s="1">
        <v>-2.1319229602813721</v>
      </c>
      <c r="B427" s="1">
        <v>1.651446707546711E-2</v>
      </c>
      <c r="C427" s="1">
        <v>1.6840614080429077</v>
      </c>
      <c r="D427" s="1">
        <v>-0.43134701251983643</v>
      </c>
    </row>
    <row r="428" spans="1:4">
      <c r="A428" s="1">
        <v>-2.1492490768432617</v>
      </c>
      <c r="B428" s="1">
        <v>7.0851162075996399E-2</v>
      </c>
      <c r="C428" s="1">
        <v>1.6857858896255493</v>
      </c>
      <c r="D428" s="1">
        <v>-0.39261206984519958</v>
      </c>
    </row>
    <row r="429" spans="1:4">
      <c r="A429" s="1">
        <v>-2.0965564250946045</v>
      </c>
      <c r="B429" s="1">
        <v>0.10196632891893387</v>
      </c>
      <c r="C429" s="1">
        <v>1.6247960329055786</v>
      </c>
      <c r="D429" s="1">
        <v>-0.36979413032531738</v>
      </c>
    </row>
    <row r="430" spans="1:4">
      <c r="A430" s="1">
        <v>-2.1190063953399658</v>
      </c>
      <c r="B430" s="1">
        <v>0.16811877489089966</v>
      </c>
      <c r="C430" s="1">
        <v>1.584194540977478</v>
      </c>
      <c r="D430" s="1">
        <v>-0.3666931688785553</v>
      </c>
    </row>
    <row r="431" spans="1:4">
      <c r="A431" s="1">
        <v>-2.1381714344024658</v>
      </c>
      <c r="B431" s="1">
        <v>6.4528509974479675E-2</v>
      </c>
      <c r="C431" s="1">
        <v>1.7086139917373657</v>
      </c>
      <c r="D431" s="1">
        <v>-0.36502903699874878</v>
      </c>
    </row>
    <row r="432" spans="1:4">
      <c r="A432" s="1">
        <v>-2.1164364814758301</v>
      </c>
      <c r="B432" s="1">
        <v>0.12433347851037979</v>
      </c>
      <c r="C432" s="1">
        <v>1.6211398839950562</v>
      </c>
      <c r="D432" s="1">
        <v>-0.37096303701400757</v>
      </c>
    </row>
    <row r="433" spans="1:4">
      <c r="A433" s="1">
        <v>-2.1170687675476074</v>
      </c>
      <c r="B433" s="1">
        <v>3.3741571009159088E-2</v>
      </c>
      <c r="C433" s="1">
        <v>1.6882433891296387</v>
      </c>
      <c r="D433" s="1">
        <v>-0.39508381485939026</v>
      </c>
    </row>
    <row r="434" spans="1:4">
      <c r="A434" s="1">
        <v>-2.1401889324188232</v>
      </c>
      <c r="B434" s="1">
        <v>0.11322648823261261</v>
      </c>
      <c r="C434" s="1">
        <v>1.6503109931945801</v>
      </c>
      <c r="D434" s="1">
        <v>-0.37665146589279175</v>
      </c>
    </row>
    <row r="435" spans="1:4">
      <c r="A435" s="1">
        <v>-2.1175246238708496</v>
      </c>
      <c r="B435" s="1">
        <v>9.7960017621517181E-2</v>
      </c>
      <c r="C435" s="1">
        <v>1.6561249494552612</v>
      </c>
      <c r="D435" s="1">
        <v>-0.36343958973884583</v>
      </c>
    </row>
    <row r="436" spans="1:4">
      <c r="A436" s="1">
        <v>-2.1267659664154053</v>
      </c>
      <c r="B436" s="1">
        <v>0.10182584822177887</v>
      </c>
      <c r="C436" s="1">
        <v>1.6499627828598022</v>
      </c>
      <c r="D436" s="1">
        <v>-0.37497735023498535</v>
      </c>
    </row>
    <row r="437" spans="1:4">
      <c r="A437" s="1">
        <v>-2.1301541328430176</v>
      </c>
      <c r="B437" s="1">
        <v>0.10650986433029175</v>
      </c>
      <c r="C437" s="1">
        <v>1.6621898412704468</v>
      </c>
      <c r="D437" s="1">
        <v>-0.36145448684692383</v>
      </c>
    </row>
    <row r="438" spans="1:4">
      <c r="A438" s="1">
        <v>-2.1072261333465576</v>
      </c>
      <c r="B438" s="1">
        <v>9.4235531985759735E-2</v>
      </c>
      <c r="C438" s="1">
        <v>1.6183788776397705</v>
      </c>
      <c r="D438" s="1">
        <v>-0.39461174607276917</v>
      </c>
    </row>
    <row r="439" spans="1:4">
      <c r="A439" s="1">
        <v>-2.1206836700439453</v>
      </c>
      <c r="B439" s="1">
        <v>5.3781785070896149E-2</v>
      </c>
      <c r="C439" s="1">
        <v>1.6869183778762817</v>
      </c>
      <c r="D439" s="1">
        <v>-0.37998348474502563</v>
      </c>
    </row>
    <row r="440" spans="1:4">
      <c r="A440" s="1">
        <v>-2.1064944267272949</v>
      </c>
      <c r="B440" s="1">
        <v>5.1107894629240036E-2</v>
      </c>
      <c r="C440" s="1">
        <v>1.6657689809799194</v>
      </c>
      <c r="D440" s="1">
        <v>-0.38961762189865112</v>
      </c>
    </row>
    <row r="441" spans="1:4">
      <c r="A441" s="1">
        <v>-2.1178288459777832</v>
      </c>
      <c r="B441" s="1">
        <v>0.10993863642215729</v>
      </c>
      <c r="C441" s="1">
        <v>1.6364505290985107</v>
      </c>
      <c r="D441" s="1">
        <v>-0.37143963575363159</v>
      </c>
    </row>
    <row r="442" spans="1:4">
      <c r="A442" s="1">
        <v>-2.1165485382080078</v>
      </c>
      <c r="B442" s="1">
        <v>8.6714968085289001E-2</v>
      </c>
      <c r="C442" s="1">
        <v>1.668739914894104</v>
      </c>
      <c r="D442" s="1">
        <v>-0.36109355092048645</v>
      </c>
    </row>
    <row r="443" spans="1:4">
      <c r="A443" s="1">
        <v>-2.1568500995635986</v>
      </c>
      <c r="B443" s="1">
        <v>6.2829196453094482E-2</v>
      </c>
      <c r="C443" s="1">
        <v>1.7093572616577148</v>
      </c>
      <c r="D443" s="1">
        <v>-0.38466349244117737</v>
      </c>
    </row>
    <row r="444" spans="1:4">
      <c r="A444" s="1">
        <v>-2.1056427955627441</v>
      </c>
      <c r="B444" s="1">
        <v>0.13971303403377533</v>
      </c>
      <c r="C444" s="1">
        <v>1.5964374542236328</v>
      </c>
      <c r="D444" s="1">
        <v>-0.36949232220649719</v>
      </c>
    </row>
    <row r="445" spans="1:4">
      <c r="A445" s="1">
        <v>-2.147108793258667</v>
      </c>
      <c r="B445" s="1">
        <v>5.0253871828317642E-2</v>
      </c>
      <c r="C445" s="1">
        <v>1.7096773386001587</v>
      </c>
      <c r="D445" s="1">
        <v>-0.38717767596244812</v>
      </c>
    </row>
    <row r="446" spans="1:4">
      <c r="A446" s="1">
        <v>-2.1339998245239258</v>
      </c>
      <c r="B446" s="1">
        <v>8.0443881452083588E-2</v>
      </c>
      <c r="C446" s="1">
        <v>1.6508544683456421</v>
      </c>
      <c r="D446" s="1">
        <v>-0.40270149707794189</v>
      </c>
    </row>
    <row r="447" spans="1:4">
      <c r="A447" s="1">
        <v>-2.1316978931427002</v>
      </c>
      <c r="B447" s="1">
        <v>8.7500400841236115E-2</v>
      </c>
      <c r="C447" s="1">
        <v>1.6347216367721558</v>
      </c>
      <c r="D447" s="1">
        <v>-0.40947574377059937</v>
      </c>
    </row>
    <row r="448" spans="1:4">
      <c r="A448" s="1">
        <v>-2.1356048583984375</v>
      </c>
      <c r="B448" s="1">
        <v>8.8717736303806305E-2</v>
      </c>
      <c r="C448" s="1">
        <v>1.6511913537979126</v>
      </c>
      <c r="D448" s="1">
        <v>-0.39569562673568726</v>
      </c>
    </row>
    <row r="449" spans="1:4">
      <c r="A449" s="1">
        <v>-2.144773006439209</v>
      </c>
      <c r="B449" s="1">
        <v>9.5191456377506256E-2</v>
      </c>
      <c r="C449" s="1">
        <v>1.6879738569259644</v>
      </c>
      <c r="D449" s="1">
        <v>-0.36160770058631897</v>
      </c>
    </row>
    <row r="450" spans="1:4">
      <c r="A450" s="1">
        <v>-2.1485440731048584</v>
      </c>
      <c r="B450" s="1">
        <v>6.7062608897686005E-2</v>
      </c>
      <c r="C450" s="1">
        <v>1.6893182992935181</v>
      </c>
      <c r="D450" s="1">
        <v>-0.39216312766075134</v>
      </c>
    </row>
    <row r="451" spans="1:4">
      <c r="A451" s="1">
        <v>-2.132911205291748</v>
      </c>
      <c r="B451" s="1">
        <v>7.5001433491706848E-2</v>
      </c>
      <c r="C451" s="1">
        <v>1.6845189332962036</v>
      </c>
      <c r="D451" s="1">
        <v>-0.37339073419570923</v>
      </c>
    </row>
    <row r="452" spans="1:4">
      <c r="A452" s="1">
        <v>-2.1093127727508545</v>
      </c>
      <c r="B452" s="1">
        <v>6.2932811677455902E-2</v>
      </c>
      <c r="C452" s="1">
        <v>1.6303316354751587</v>
      </c>
      <c r="D452" s="1">
        <v>-0.41604837775230408</v>
      </c>
    </row>
    <row r="453" spans="1:4">
      <c r="A453" s="1">
        <v>-2.1166591644287109</v>
      </c>
      <c r="B453" s="1">
        <v>9.1374576091766357E-2</v>
      </c>
      <c r="C453" s="1">
        <v>1.6521364450454712</v>
      </c>
      <c r="D453" s="1">
        <v>-0.37314826250076294</v>
      </c>
    </row>
    <row r="454" spans="1:4">
      <c r="A454" s="1">
        <v>-2.1025424003601074</v>
      </c>
      <c r="B454" s="1">
        <v>0.13415205478668213</v>
      </c>
      <c r="C454" s="1">
        <v>1.6002397537231445</v>
      </c>
      <c r="D454" s="1">
        <v>-0.36815056204795837</v>
      </c>
    </row>
    <row r="455" spans="1:4">
      <c r="A455" s="1">
        <v>-2.1124076843261719</v>
      </c>
      <c r="B455" s="1">
        <v>0.11270894110202789</v>
      </c>
      <c r="C455" s="1">
        <v>1.6362422704696655</v>
      </c>
      <c r="D455" s="1">
        <v>-0.36345663666725159</v>
      </c>
    </row>
    <row r="456" spans="1:4">
      <c r="A456" s="1">
        <v>-2.1252150535583496</v>
      </c>
      <c r="B456" s="1">
        <v>1.3632373884320259E-2</v>
      </c>
      <c r="C456" s="1">
        <v>1.7255321741104126</v>
      </c>
      <c r="D456" s="1">
        <v>-0.38605043292045593</v>
      </c>
    </row>
    <row r="457" spans="1:4">
      <c r="A457" s="1">
        <v>-2.1211926937103271</v>
      </c>
      <c r="B457" s="1">
        <v>9.5821641385555267E-2</v>
      </c>
      <c r="C457" s="1">
        <v>1.6421855688095093</v>
      </c>
      <c r="D457" s="1">
        <v>-0.38318547606468201</v>
      </c>
    </row>
    <row r="458" spans="1:4">
      <c r="A458" s="1">
        <v>-2.1373767852783203</v>
      </c>
      <c r="B458" s="1">
        <v>8.4582433104515076E-2</v>
      </c>
      <c r="C458" s="1">
        <v>1.6627926826477051</v>
      </c>
      <c r="D458" s="1">
        <v>-0.39000177383422852</v>
      </c>
    </row>
    <row r="459" spans="1:4">
      <c r="A459" s="1">
        <v>-2.1379506587982178</v>
      </c>
      <c r="B459" s="1">
        <v>8.6043067276477814E-2</v>
      </c>
      <c r="C459" s="1">
        <v>1.6835498809814453</v>
      </c>
      <c r="D459" s="1">
        <v>-0.36835756897926331</v>
      </c>
    </row>
    <row r="460" spans="1:4">
      <c r="A460" s="1">
        <v>-2.1202065944671631</v>
      </c>
      <c r="B460" s="1">
        <v>4.167504608631134E-2</v>
      </c>
      <c r="C460" s="1">
        <v>1.6641806364059448</v>
      </c>
      <c r="D460" s="1">
        <v>-0.41435083746910095</v>
      </c>
    </row>
    <row r="461" spans="1:4">
      <c r="A461" s="1">
        <v>-2.1313040256500244</v>
      </c>
      <c r="B461" s="1">
        <v>4.0986143052577972E-2</v>
      </c>
      <c r="C461" s="1">
        <v>1.6862397193908691</v>
      </c>
      <c r="D461" s="1">
        <v>-0.40407809615135193</v>
      </c>
    </row>
    <row r="462" spans="1:4">
      <c r="A462" s="1">
        <v>-2.1357161998748779</v>
      </c>
      <c r="B462" s="1">
        <v>0.1230933666229248</v>
      </c>
      <c r="C462" s="1">
        <v>1.6377209424972534</v>
      </c>
      <c r="D462" s="1">
        <v>-0.37490200996398926</v>
      </c>
    </row>
    <row r="463" spans="1:4">
      <c r="A463" s="1">
        <v>-2.1098072528839111</v>
      </c>
      <c r="B463" s="1">
        <v>9.0667150914669037E-2</v>
      </c>
      <c r="C463" s="1">
        <v>1.635455846786499</v>
      </c>
      <c r="D463" s="1">
        <v>-0.38368412852287292</v>
      </c>
    </row>
    <row r="464" spans="1:4">
      <c r="A464" s="1">
        <v>-2.1009542942047119</v>
      </c>
      <c r="B464" s="1">
        <v>0.12117989361286163</v>
      </c>
      <c r="C464" s="1">
        <v>1.6119871139526367</v>
      </c>
      <c r="D464" s="1">
        <v>-0.36778742074966431</v>
      </c>
    </row>
    <row r="465" spans="1:4">
      <c r="A465" s="1">
        <v>-2.1253948211669922</v>
      </c>
      <c r="B465" s="1">
        <v>0.11963411420583725</v>
      </c>
      <c r="C465" s="1">
        <v>1.6332879066467285</v>
      </c>
      <c r="D465" s="1">
        <v>-0.37247282266616821</v>
      </c>
    </row>
    <row r="466" spans="1:4">
      <c r="A466" s="1">
        <v>-2.1233010292053223</v>
      </c>
      <c r="B466" s="1">
        <v>0.13845694065093994</v>
      </c>
      <c r="C466" s="1">
        <v>1.6033916473388672</v>
      </c>
      <c r="D466" s="1">
        <v>-0.38145238161087036</v>
      </c>
    </row>
    <row r="467" spans="1:4">
      <c r="A467" s="1">
        <v>-2.141139030456543</v>
      </c>
      <c r="B467" s="1">
        <v>2.2932084277272224E-2</v>
      </c>
      <c r="C467" s="1">
        <v>1.7058837413787842</v>
      </c>
      <c r="D467" s="1">
        <v>-0.41232326626777649</v>
      </c>
    </row>
    <row r="468" spans="1:4">
      <c r="A468" s="1">
        <v>-2.1189501285552979</v>
      </c>
      <c r="B468" s="1">
        <v>9.5637910068035126E-2</v>
      </c>
      <c r="C468" s="1">
        <v>1.6682436466217041</v>
      </c>
      <c r="D468" s="1">
        <v>-0.35506859421730042</v>
      </c>
    </row>
    <row r="469" spans="1:4">
      <c r="A469" s="1">
        <v>-2.1333198547363281</v>
      </c>
      <c r="B469" s="1">
        <v>4.9955092370510101E-2</v>
      </c>
      <c r="C469" s="1">
        <v>1.6876591444015503</v>
      </c>
      <c r="D469" s="1">
        <v>-0.39570567011833191</v>
      </c>
    </row>
    <row r="470" spans="1:4">
      <c r="A470" s="1">
        <v>-2.0987203121185303</v>
      </c>
      <c r="B470" s="1">
        <v>0.11908464133739471</v>
      </c>
      <c r="C470" s="1">
        <v>1.6125677824020386</v>
      </c>
      <c r="D470" s="1">
        <v>-0.36706796288490295</v>
      </c>
    </row>
    <row r="471" spans="1:4">
      <c r="A471" s="1">
        <v>-2.1352443695068359</v>
      </c>
      <c r="B471" s="1">
        <v>8.3792060613632202E-2</v>
      </c>
      <c r="C471" s="1">
        <v>1.6595994234085083</v>
      </c>
      <c r="D471" s="1">
        <v>-0.39185282588005066</v>
      </c>
    </row>
    <row r="472" spans="1:4">
      <c r="A472" s="1">
        <v>-2.1080629825592041</v>
      </c>
      <c r="B472" s="1">
        <v>0.11451549828052521</v>
      </c>
      <c r="C472" s="1">
        <v>1.6261763572692871</v>
      </c>
      <c r="D472" s="1">
        <v>-0.36737102270126343</v>
      </c>
    </row>
    <row r="473" spans="1:4">
      <c r="A473" s="1">
        <v>-2.0970497131347656</v>
      </c>
      <c r="B473" s="1">
        <v>9.9580571055412292E-2</v>
      </c>
      <c r="C473" s="1">
        <v>1.6083394289016724</v>
      </c>
      <c r="D473" s="1">
        <v>-0.38912966847419739</v>
      </c>
    </row>
    <row r="474" spans="1:4">
      <c r="A474" s="1">
        <v>-2.1049501895904541</v>
      </c>
      <c r="B474" s="1">
        <v>0.10246498137712479</v>
      </c>
      <c r="C474" s="1">
        <v>1.6333967447280884</v>
      </c>
      <c r="D474" s="1">
        <v>-0.36908847093582153</v>
      </c>
    </row>
    <row r="475" spans="1:4">
      <c r="A475" s="1">
        <v>-2.1134941577911377</v>
      </c>
      <c r="B475" s="1">
        <v>0.12205850332975388</v>
      </c>
      <c r="C475" s="1">
        <v>1.6123294830322266</v>
      </c>
      <c r="D475" s="1">
        <v>-0.37910628318786621</v>
      </c>
    </row>
    <row r="476" spans="1:4">
      <c r="A476" s="1">
        <v>-2.1178600788116455</v>
      </c>
      <c r="B476" s="1">
        <v>0.11888131499290466</v>
      </c>
      <c r="C476" s="1">
        <v>1.6401034593582153</v>
      </c>
      <c r="D476" s="1">
        <v>-0.35887542366981506</v>
      </c>
    </row>
    <row r="477" spans="1:4">
      <c r="A477" s="1">
        <v>-2.1586282253265381</v>
      </c>
      <c r="B477" s="1">
        <v>5.6386277079582214E-2</v>
      </c>
      <c r="C477" s="1">
        <v>1.6981314420700073</v>
      </c>
      <c r="D477" s="1">
        <v>-0.40411052107810974</v>
      </c>
    </row>
    <row r="478" spans="1:4">
      <c r="A478" s="1">
        <v>-2.1265690326690674</v>
      </c>
      <c r="B478" s="1">
        <v>9.2999257147312164E-2</v>
      </c>
      <c r="C478" s="1">
        <v>1.6804620027542114</v>
      </c>
      <c r="D478" s="1">
        <v>-0.35310786962509155</v>
      </c>
    </row>
    <row r="479" spans="1:4">
      <c r="A479" s="1">
        <v>-2.1193447113037109</v>
      </c>
      <c r="B479" s="1">
        <v>0.11119657009840012</v>
      </c>
      <c r="C479" s="1">
        <v>1.6363861560821533</v>
      </c>
      <c r="D479" s="1">
        <v>-0.3717619776725769</v>
      </c>
    </row>
    <row r="480" spans="1:4">
      <c r="A480" s="1">
        <v>-2.1092171669006348</v>
      </c>
      <c r="B480" s="1">
        <v>0.10318625718355179</v>
      </c>
      <c r="C480" s="1">
        <v>1.6416152715682983</v>
      </c>
      <c r="D480" s="1">
        <v>-0.36441561579704285</v>
      </c>
    </row>
    <row r="481" spans="1:4">
      <c r="A481" s="1">
        <v>-2.1071670055389404</v>
      </c>
      <c r="B481" s="1">
        <v>0.1500236988067627</v>
      </c>
      <c r="C481" s="1">
        <v>1.5841788053512573</v>
      </c>
      <c r="D481" s="1">
        <v>-0.37296441197395325</v>
      </c>
    </row>
    <row r="482" spans="1:4">
      <c r="A482" s="1">
        <v>-2.1066014766693115</v>
      </c>
      <c r="B482" s="1">
        <v>6.022997573018074E-2</v>
      </c>
      <c r="C482" s="1">
        <v>1.6878693103790283</v>
      </c>
      <c r="D482" s="1">
        <v>-0.35850211977958679</v>
      </c>
    </row>
    <row r="483" spans="1:4">
      <c r="A483" s="1">
        <v>-2.1465952396392822</v>
      </c>
      <c r="B483" s="1">
        <v>5.5140320211648941E-2</v>
      </c>
      <c r="C483" s="1">
        <v>1.7078081369400024</v>
      </c>
      <c r="D483" s="1">
        <v>-0.38364681601524353</v>
      </c>
    </row>
    <row r="484" spans="1:4">
      <c r="A484" s="1">
        <v>-2.1236567497253418</v>
      </c>
      <c r="B484" s="1">
        <v>0.12070112675428391</v>
      </c>
      <c r="C484" s="1">
        <v>1.6046267747879028</v>
      </c>
      <c r="D484" s="1">
        <v>-0.39832893013954163</v>
      </c>
    </row>
    <row r="485" spans="1:4">
      <c r="A485" s="1">
        <v>-2.1689212322235107</v>
      </c>
      <c r="B485" s="1">
        <v>9.2804186046123505E-2</v>
      </c>
      <c r="C485" s="1">
        <v>1.6803983449935913</v>
      </c>
      <c r="D485" s="1">
        <v>-0.39571869373321533</v>
      </c>
    </row>
    <row r="486" spans="1:4">
      <c r="A486" s="1">
        <v>-2.1311192512512207</v>
      </c>
      <c r="B486" s="1">
        <v>8.938676118850708E-2</v>
      </c>
      <c r="C486" s="1">
        <v>1.6477084159851074</v>
      </c>
      <c r="D486" s="1">
        <v>-0.39402404427528381</v>
      </c>
    </row>
    <row r="487" spans="1:4">
      <c r="A487" s="1">
        <v>-2.1272482872009277</v>
      </c>
      <c r="B487" s="1">
        <v>0.13540685176849365</v>
      </c>
      <c r="C487" s="1">
        <v>1.6151535511016846</v>
      </c>
      <c r="D487" s="1">
        <v>-0.37668803334236145</v>
      </c>
    </row>
    <row r="488" spans="1:4">
      <c r="A488" s="1">
        <v>-2.10542893409729</v>
      </c>
      <c r="B488" s="1">
        <v>1.8505662679672241E-2</v>
      </c>
      <c r="C488" s="1">
        <v>1.6877560615539551</v>
      </c>
      <c r="D488" s="1">
        <v>-0.39916715025901794</v>
      </c>
    </row>
    <row r="489" spans="1:4">
      <c r="A489" s="1">
        <v>-2.1343233585357666</v>
      </c>
      <c r="B489" s="1">
        <v>6.7156128585338593E-2</v>
      </c>
      <c r="C489" s="1">
        <v>1.7138880491256714</v>
      </c>
      <c r="D489" s="1">
        <v>-0.35327929258346558</v>
      </c>
    </row>
    <row r="490" spans="1:4">
      <c r="A490" s="1">
        <v>-2.1117804050445557</v>
      </c>
      <c r="B490" s="1">
        <v>8.2148231565952301E-2</v>
      </c>
      <c r="C490" s="1">
        <v>1.637947678565979</v>
      </c>
      <c r="D490" s="1">
        <v>-0.39168444275856018</v>
      </c>
    </row>
    <row r="491" spans="1:4">
      <c r="A491" s="1">
        <v>-2.1201877593994141</v>
      </c>
      <c r="B491" s="1">
        <v>0.12930944561958313</v>
      </c>
      <c r="C491" s="1">
        <v>1.6176564693450928</v>
      </c>
      <c r="D491" s="1">
        <v>-0.37322187423706055</v>
      </c>
    </row>
    <row r="492" spans="1:4">
      <c r="A492" s="1">
        <v>-2.1337523460388184</v>
      </c>
      <c r="B492" s="1">
        <v>8.4569692611694336E-2</v>
      </c>
      <c r="C492" s="1">
        <v>1.6494892835617065</v>
      </c>
      <c r="D492" s="1">
        <v>-0.39969342947006226</v>
      </c>
    </row>
    <row r="493" spans="1:4">
      <c r="A493" s="1">
        <v>-2.0846519470214844</v>
      </c>
      <c r="B493" s="1">
        <v>0.14566187560558319</v>
      </c>
      <c r="C493" s="1">
        <v>1.5492390394210815</v>
      </c>
      <c r="D493" s="1">
        <v>-0.38975098729133606</v>
      </c>
    </row>
    <row r="494" spans="1:4">
      <c r="A494" s="1">
        <v>-2.1213433742523193</v>
      </c>
      <c r="B494" s="1">
        <v>0.13610503077507019</v>
      </c>
      <c r="C494" s="1">
        <v>1.6026204824447632</v>
      </c>
      <c r="D494" s="1">
        <v>-0.38261774182319641</v>
      </c>
    </row>
    <row r="495" spans="1:4">
      <c r="A495" s="1">
        <v>-2.1118631362915039</v>
      </c>
      <c r="B495" s="1">
        <v>6.7283831536769867E-2</v>
      </c>
      <c r="C495" s="1">
        <v>1.6542677879333496</v>
      </c>
      <c r="D495" s="1">
        <v>-0.39031139016151428</v>
      </c>
    </row>
    <row r="496" spans="1:4">
      <c r="A496" s="1">
        <v>-2.1365416049957275</v>
      </c>
      <c r="B496" s="1">
        <v>0.10660038888454437</v>
      </c>
      <c r="C496" s="1">
        <v>1.6546483039855957</v>
      </c>
      <c r="D496" s="1">
        <v>-0.3752930760383606</v>
      </c>
    </row>
    <row r="497" spans="1:4">
      <c r="A497" s="1">
        <v>-2.0999109745025635</v>
      </c>
      <c r="B497" s="1">
        <v>0.13721619546413422</v>
      </c>
      <c r="C497" s="1">
        <v>1.5779703855514526</v>
      </c>
      <c r="D497" s="1">
        <v>-0.38472443819046021</v>
      </c>
    </row>
    <row r="498" spans="1:4">
      <c r="A498" s="1">
        <v>-2.146101713180542</v>
      </c>
      <c r="B498" s="1">
        <v>4.194338247179985E-2</v>
      </c>
      <c r="C498" s="1">
        <v>1.7010613679885864</v>
      </c>
      <c r="D498" s="1">
        <v>-0.40309697389602661</v>
      </c>
    </row>
    <row r="499" spans="1:4">
      <c r="A499" s="1">
        <v>-2.138338565826416</v>
      </c>
      <c r="B499" s="1">
        <v>0.12480372190475464</v>
      </c>
      <c r="C499" s="1">
        <v>1.6258894205093384</v>
      </c>
      <c r="D499" s="1">
        <v>-0.38764557242393494</v>
      </c>
    </row>
    <row r="500" spans="1:4">
      <c r="A500" s="1">
        <v>-2.1260063648223877</v>
      </c>
      <c r="B500" s="1">
        <v>9.3549028038978577E-2</v>
      </c>
      <c r="C500" s="1">
        <v>1.6310086250305176</v>
      </c>
      <c r="D500" s="1">
        <v>-0.40144875645637512</v>
      </c>
    </row>
    <row r="501" spans="1:4">
      <c r="A501" s="1">
        <v>-2.1108081340789795</v>
      </c>
      <c r="B501" s="1">
        <v>0.10652895271778107</v>
      </c>
      <c r="C501" s="1">
        <v>1.6408019065856934</v>
      </c>
      <c r="D501" s="1">
        <v>-0.36347728967666626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BKS_fgt2_i_tn_ob_2005-2015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2022-01-22T17:19:40Z</dcterms:modified>
</cp:coreProperties>
</file>