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76451E61-C775-489D-9AE8-810C4B7360C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i_urb_EC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<sst xmlns="http://schemas.openxmlformats.org/spreadsheetml/2006/main" count="16" uniqueCount="12">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</sst>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-1.5569829940795898</v>
      </c>
      <c r="B2" s="1">
        <v>3.8148976862430573E-2</v>
      </c>
      <c r="C2" s="1">
        <v>0.75563055276870728</v>
      </c>
      <c r="D2" s="1">
        <v>-0.76320338249206543</v>
      </c>
      <c r="F2" s="2" t="s">
        <v>4</v>
      </c>
      <c r="G2" s="3">
        <f>AVERAGE(A2:A501)</f>
        <v>-1.57221741938591</v>
      </c>
      <c r="H2" s="3">
        <f t="shared" ref="H2:J2" si="0">AVERAGE(B2:B501)</f>
        <v>5.610671120882034E-2</v>
      </c>
      <c r="I2" s="3">
        <f t="shared" si="0"/>
        <v>0.76306722843647001</v>
      </c>
      <c r="J2" s="3">
        <f t="shared" si="0"/>
        <v>-0.75304348540306087</v>
      </c>
    </row>
    <row r="3" spans="1:10">
      <c r="A3" s="1">
        <v>-1.565477728843689</v>
      </c>
      <c r="B3" s="1">
        <v>7.9456314444541931E-2</v>
      </c>
      <c r="C3" s="1">
        <v>0.75855898857116699</v>
      </c>
      <c r="D3" s="1">
        <v>-0.72746235132217407</v>
      </c>
      <c r="F3" s="2" t="s">
        <v>5</v>
      </c>
      <c r="G3" s="3">
        <f>_xlfn.STDEV.S(A2:A501)</f>
        <v>1.5593438887444805E-2</v>
      </c>
      <c r="H3" s="3">
        <f t="shared" ref="H3:J3" si="1">_xlfn.STDEV.S(B2:B501)</f>
        <v>1.7941206210236749E-2</v>
      </c>
      <c r="I3" s="3">
        <f t="shared" si="1"/>
        <v>1.0930416981265661E-2</v>
      </c>
      <c r="J3" s="3">
        <f t="shared" si="1"/>
        <v>1.6153615944497823E-2</v>
      </c>
    </row>
    <row r="4" spans="1:10">
      <c r="A4" s="1">
        <v>-1.5584285259246826</v>
      </c>
      <c r="B4" s="1">
        <v>7.7371053397655487E-2</v>
      </c>
      <c r="C4" s="1">
        <v>0.74446302652359009</v>
      </c>
      <c r="D4" s="1">
        <v>-0.73659443855285645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-1.5575354099273682</v>
      </c>
      <c r="B5" s="1">
        <v>5.5098362267017365E-2</v>
      </c>
      <c r="C5" s="1">
        <v>0.75444489717483521</v>
      </c>
      <c r="D5" s="1">
        <v>-0.74799221754074097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-1.5776996612548828</v>
      </c>
      <c r="B6" s="1">
        <v>6.1768904328346252E-2</v>
      </c>
      <c r="C6" s="1">
        <v>0.76407843828201294</v>
      </c>
      <c r="D6" s="1">
        <v>-0.75185251235961914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-1.5865452289581299</v>
      </c>
      <c r="B7" s="1">
        <v>4.7959193587303162E-2</v>
      </c>
      <c r="C7" s="1">
        <v>0.75226277112960815</v>
      </c>
      <c r="D7" s="1">
        <v>-0.78632324934005737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-1.5766152143478394</v>
      </c>
      <c r="B8" s="1">
        <v>5.7478278875350952E-2</v>
      </c>
      <c r="C8" s="1">
        <v>0.76380586624145508</v>
      </c>
      <c r="D8" s="1">
        <v>-0.75533092021942139</v>
      </c>
      <c r="F8" s="7" t="s">
        <v>10</v>
      </c>
      <c r="G8" s="8">
        <f>G2-G7*G3/SQRT(G4)</f>
        <v>-1.5735842194529048</v>
      </c>
      <c r="H8" s="8">
        <f t="shared" ref="H8:J8" si="2">H2-H7*H3/SQRT(H4)</f>
        <v>5.4534124043979837E-2</v>
      </c>
      <c r="I8" s="9">
        <f t="shared" si="2"/>
        <v>0.76210915275027202</v>
      </c>
      <c r="J8" s="8">
        <f t="shared" si="2"/>
        <v>-0.75445938625177789</v>
      </c>
    </row>
    <row r="9" spans="1:10">
      <c r="A9" s="1">
        <v>-1.5861059427261353</v>
      </c>
      <c r="B9" s="1">
        <v>7.4317224323749542E-2</v>
      </c>
      <c r="C9" s="1">
        <v>0.77450615167617798</v>
      </c>
      <c r="D9" s="1">
        <v>-0.73728251457214355</v>
      </c>
      <c r="F9" s="7" t="s">
        <v>11</v>
      </c>
      <c r="G9" s="8">
        <f>G2+G7*G3/SQRT(G4)</f>
        <v>-1.5708506193189151</v>
      </c>
      <c r="H9" s="8">
        <f t="shared" ref="H9:J9" si="3">H2+H7*H3/SQRT(H4)</f>
        <v>5.7679298373660842E-2</v>
      </c>
      <c r="I9" s="9">
        <f t="shared" si="3"/>
        <v>0.764025304122668</v>
      </c>
      <c r="J9" s="8">
        <f t="shared" si="3"/>
        <v>-0.75162758455434386</v>
      </c>
    </row>
    <row r="10" spans="1:10">
      <c r="A10" s="1">
        <v>-1.5561639070510864</v>
      </c>
      <c r="B10" s="1">
        <v>7.0783473551273346E-2</v>
      </c>
      <c r="C10" s="1">
        <v>0.74316763877868652</v>
      </c>
      <c r="D10" s="1">
        <v>-0.74221283197402954</v>
      </c>
    </row>
    <row r="11" spans="1:10">
      <c r="A11" s="1">
        <v>-1.5697131156921387</v>
      </c>
      <c r="B11" s="1">
        <v>6.9389186799526215E-2</v>
      </c>
      <c r="C11" s="1">
        <v>0.76076710224151611</v>
      </c>
      <c r="D11" s="1">
        <v>-0.73955684900283813</v>
      </c>
    </row>
    <row r="12" spans="1:10">
      <c r="A12" s="1">
        <v>-1.5776197910308838</v>
      </c>
      <c r="B12" s="1">
        <v>8.460591733455658E-2</v>
      </c>
      <c r="C12" s="1">
        <v>0.7584611177444458</v>
      </c>
      <c r="D12" s="1">
        <v>-0.73455286026000977</v>
      </c>
    </row>
    <row r="13" spans="1:10">
      <c r="A13" s="1">
        <v>-1.5501648187637329</v>
      </c>
      <c r="B13" s="1">
        <v>4.9582064151763916E-2</v>
      </c>
      <c r="C13" s="1">
        <v>0.75474977493286133</v>
      </c>
      <c r="D13" s="1">
        <v>-0.74583286046981812</v>
      </c>
    </row>
    <row r="14" spans="1:10">
      <c r="A14" s="1">
        <v>-1.5751192569732666</v>
      </c>
      <c r="B14" s="1">
        <v>4.0430076420307159E-2</v>
      </c>
      <c r="C14" s="1">
        <v>0.76622307300567627</v>
      </c>
      <c r="D14" s="1">
        <v>-0.76846617460250854</v>
      </c>
    </row>
    <row r="15" spans="1:10">
      <c r="A15" s="1">
        <v>-1.5658843517303467</v>
      </c>
      <c r="B15" s="1">
        <v>5.8614373207092285E-2</v>
      </c>
      <c r="C15" s="1">
        <v>0.76649576425552368</v>
      </c>
      <c r="D15" s="1">
        <v>-0.74077403545379639</v>
      </c>
    </row>
    <row r="16" spans="1:10">
      <c r="A16" s="1">
        <v>-1.5898411273956299</v>
      </c>
      <c r="B16" s="1">
        <v>6.5805897116661072E-2</v>
      </c>
      <c r="C16" s="1">
        <v>0.77527880668640137</v>
      </c>
      <c r="D16" s="1">
        <v>-0.7487565279006958</v>
      </c>
    </row>
    <row r="17" spans="1:4">
      <c r="A17" s="1">
        <v>-1.5595532655715942</v>
      </c>
      <c r="B17" s="1">
        <v>2.6066213846206665E-2</v>
      </c>
      <c r="C17" s="1">
        <v>0.76269090175628662</v>
      </c>
      <c r="D17" s="1">
        <v>-0.77079606056213379</v>
      </c>
    </row>
    <row r="18" spans="1:4">
      <c r="A18" s="1">
        <v>-1.5808678865432739</v>
      </c>
      <c r="B18" s="1">
        <v>5.4941952228546143E-2</v>
      </c>
      <c r="C18" s="1">
        <v>0.78300315141677856</v>
      </c>
      <c r="D18" s="1">
        <v>-0.74292260408401489</v>
      </c>
    </row>
    <row r="19" spans="1:4">
      <c r="A19" s="1">
        <v>-1.5745954513549805</v>
      </c>
      <c r="B19" s="1">
        <v>6.1074383556842804E-2</v>
      </c>
      <c r="C19" s="1">
        <v>0.75603741407394409</v>
      </c>
      <c r="D19" s="1">
        <v>-0.75748354196548462</v>
      </c>
    </row>
    <row r="20" spans="1:4">
      <c r="A20" s="1">
        <v>-1.5879085063934326</v>
      </c>
      <c r="B20" s="1">
        <v>3.6850668489933014E-2</v>
      </c>
      <c r="C20" s="1">
        <v>0.7709839940071106</v>
      </c>
      <c r="D20" s="1">
        <v>-0.78007382154464722</v>
      </c>
    </row>
    <row r="21" spans="1:4">
      <c r="A21" s="1">
        <v>-1.5916831493377686</v>
      </c>
      <c r="B21" s="1">
        <v>4.8209473490715027E-2</v>
      </c>
      <c r="C21" s="1">
        <v>0.77619063854217529</v>
      </c>
      <c r="D21" s="1">
        <v>-0.76728302240371704</v>
      </c>
    </row>
    <row r="22" spans="1:4">
      <c r="A22" s="1">
        <v>-1.5503642559051514</v>
      </c>
      <c r="B22" s="1">
        <v>5.6025318801403046E-2</v>
      </c>
      <c r="C22" s="1">
        <v>0.75875842571258545</v>
      </c>
      <c r="D22" s="1">
        <v>-0.7355804443359375</v>
      </c>
    </row>
    <row r="23" spans="1:4">
      <c r="A23" s="1">
        <v>-1.5640418529510498</v>
      </c>
      <c r="B23" s="1">
        <v>3.3960908651351929E-2</v>
      </c>
      <c r="C23" s="1">
        <v>0.76475894451141357</v>
      </c>
      <c r="D23" s="1">
        <v>-0.76532191038131714</v>
      </c>
    </row>
    <row r="24" spans="1:4">
      <c r="A24" s="1">
        <v>-1.569247841835022</v>
      </c>
      <c r="B24" s="1">
        <v>7.5779110193252563E-2</v>
      </c>
      <c r="C24" s="1">
        <v>0.76306885480880737</v>
      </c>
      <c r="D24" s="1">
        <v>-0.73040002584457397</v>
      </c>
    </row>
    <row r="25" spans="1:4">
      <c r="A25" s="1">
        <v>-1.5592771768569946</v>
      </c>
      <c r="B25" s="1">
        <v>4.323442280292511E-2</v>
      </c>
      <c r="C25" s="1">
        <v>0.75606143474578857</v>
      </c>
      <c r="D25" s="1">
        <v>-0.75998127460479736</v>
      </c>
    </row>
    <row r="26" spans="1:4">
      <c r="A26" s="1">
        <v>-1.5662713050842285</v>
      </c>
      <c r="B26" s="1">
        <v>2.3132540285587311E-2</v>
      </c>
      <c r="C26" s="1">
        <v>0.75442266464233398</v>
      </c>
      <c r="D26" s="1">
        <v>-0.78871619701385498</v>
      </c>
    </row>
    <row r="27" spans="1:4">
      <c r="A27" s="1">
        <v>-1.5838282108306885</v>
      </c>
      <c r="B27" s="1">
        <v>7.8797377645969391E-2</v>
      </c>
      <c r="C27" s="1">
        <v>0.7624354362487793</v>
      </c>
      <c r="D27" s="1">
        <v>-0.74259549379348755</v>
      </c>
    </row>
    <row r="28" spans="1:4">
      <c r="A28" s="1">
        <v>-1.5711789131164551</v>
      </c>
      <c r="B28" s="1">
        <v>5.8256670832633972E-2</v>
      </c>
      <c r="C28" s="1">
        <v>0.76150804758071899</v>
      </c>
      <c r="D28" s="1">
        <v>-0.75141429901123047</v>
      </c>
    </row>
    <row r="29" spans="1:4">
      <c r="A29" s="1">
        <v>-1.5731716156005859</v>
      </c>
      <c r="B29" s="1">
        <v>6.6621817648410797E-2</v>
      </c>
      <c r="C29" s="1">
        <v>0.75697249174118042</v>
      </c>
      <c r="D29" s="1">
        <v>-0.74957704544067383</v>
      </c>
    </row>
    <row r="30" spans="1:4">
      <c r="A30" s="1">
        <v>-1.5748882293701172</v>
      </c>
      <c r="B30" s="1">
        <v>1.0794073343276978E-2</v>
      </c>
      <c r="C30" s="1">
        <v>0.77674776315689087</v>
      </c>
      <c r="D30" s="1">
        <v>-0.78734666109085083</v>
      </c>
    </row>
    <row r="31" spans="1:4">
      <c r="A31" s="1">
        <v>-1.5560390949249268</v>
      </c>
      <c r="B31" s="1">
        <v>4.408583790063858E-2</v>
      </c>
      <c r="C31" s="1">
        <v>0.74386203289031982</v>
      </c>
      <c r="D31" s="1">
        <v>-0.76809114217758179</v>
      </c>
    </row>
    <row r="32" spans="1:4">
      <c r="A32" s="1">
        <v>-1.56779944896698</v>
      </c>
      <c r="B32" s="1">
        <v>5.483410507440567E-2</v>
      </c>
      <c r="C32" s="1">
        <v>0.76220381259918213</v>
      </c>
      <c r="D32" s="1">
        <v>-0.75076156854629517</v>
      </c>
    </row>
    <row r="33" spans="1:4">
      <c r="A33" s="1">
        <v>-1.5697420835494995</v>
      </c>
      <c r="B33" s="1">
        <v>7.0081472396850586E-2</v>
      </c>
      <c r="C33" s="1">
        <v>0.77268779277801514</v>
      </c>
      <c r="D33" s="1">
        <v>-0.72697275876998901</v>
      </c>
    </row>
    <row r="34" spans="1:4">
      <c r="A34" s="1">
        <v>-1.5841300487518311</v>
      </c>
      <c r="B34" s="1">
        <v>4.529106616973877E-2</v>
      </c>
      <c r="C34" s="1">
        <v>0.768546462059021</v>
      </c>
      <c r="D34" s="1">
        <v>-0.77029252052307129</v>
      </c>
    </row>
    <row r="35" spans="1:4">
      <c r="A35" s="1">
        <v>-1.5467928647994995</v>
      </c>
      <c r="B35" s="1">
        <v>4.9025990068912506E-2</v>
      </c>
      <c r="C35" s="1">
        <v>0.7476654052734375</v>
      </c>
      <c r="D35" s="1">
        <v>-0.75010144710540771</v>
      </c>
    </row>
    <row r="36" spans="1:4">
      <c r="A36" s="1">
        <v>-1.5542742013931274</v>
      </c>
      <c r="B36" s="1">
        <v>4.5345857739448547E-2</v>
      </c>
      <c r="C36" s="1">
        <v>0.7514723539352417</v>
      </c>
      <c r="D36" s="1">
        <v>-0.75745624303817749</v>
      </c>
    </row>
    <row r="37" spans="1:4">
      <c r="A37" s="1">
        <v>-1.5795822143554688</v>
      </c>
      <c r="B37" s="1">
        <v>2.321489155292511E-2</v>
      </c>
      <c r="C37" s="1">
        <v>0.77616006135940552</v>
      </c>
      <c r="D37" s="1">
        <v>-0.78020733594894409</v>
      </c>
    </row>
    <row r="38" spans="1:4">
      <c r="A38" s="1">
        <v>-1.5776530504226685</v>
      </c>
      <c r="B38" s="1">
        <v>7.1887917816638947E-2</v>
      </c>
      <c r="C38" s="1">
        <v>0.76245784759521484</v>
      </c>
      <c r="D38" s="1">
        <v>-0.74330735206604004</v>
      </c>
    </row>
    <row r="39" spans="1:4">
      <c r="A39" s="1">
        <v>-1.5702836513519287</v>
      </c>
      <c r="B39" s="1">
        <v>7.0760436356067657E-2</v>
      </c>
      <c r="C39" s="1">
        <v>0.76767146587371826</v>
      </c>
      <c r="D39" s="1">
        <v>-0.73185187578201294</v>
      </c>
    </row>
    <row r="40" spans="1:4">
      <c r="A40" s="1">
        <v>-1.5673000812530518</v>
      </c>
      <c r="B40" s="1">
        <v>8.0046311020851135E-2</v>
      </c>
      <c r="C40" s="1">
        <v>0.76508283615112305</v>
      </c>
      <c r="D40" s="1">
        <v>-0.72217100858688354</v>
      </c>
    </row>
    <row r="41" spans="1:4">
      <c r="A41" s="1">
        <v>-1.5925192832946777</v>
      </c>
      <c r="B41" s="1">
        <v>8.6688607931137085E-2</v>
      </c>
      <c r="C41" s="1">
        <v>0.75828301906585693</v>
      </c>
      <c r="D41" s="1">
        <v>-0.74754762649536133</v>
      </c>
    </row>
    <row r="42" spans="1:4">
      <c r="A42" s="1">
        <v>-1.5654798746109009</v>
      </c>
      <c r="B42" s="1">
        <v>2.1965503692626953E-2</v>
      </c>
      <c r="C42" s="1">
        <v>0.78198516368865967</v>
      </c>
      <c r="D42" s="1">
        <v>-0.76152902841567993</v>
      </c>
    </row>
    <row r="43" spans="1:4">
      <c r="A43" s="1">
        <v>-1.5627737045288086</v>
      </c>
      <c r="B43" s="1">
        <v>6.7581713199615479E-2</v>
      </c>
      <c r="C43" s="1">
        <v>0.74225634336471558</v>
      </c>
      <c r="D43" s="1">
        <v>-0.75293564796447754</v>
      </c>
    </row>
    <row r="44" spans="1:4">
      <c r="A44" s="1">
        <v>-1.5669982433319092</v>
      </c>
      <c r="B44" s="1">
        <v>3.608877956867218E-2</v>
      </c>
      <c r="C44" s="1">
        <v>0.76624971628189087</v>
      </c>
      <c r="D44" s="1">
        <v>-0.76465994119644165</v>
      </c>
    </row>
    <row r="45" spans="1:4">
      <c r="A45" s="1">
        <v>-1.5719301700592041</v>
      </c>
      <c r="B45" s="1">
        <v>4.8595339059829712E-2</v>
      </c>
      <c r="C45" s="1">
        <v>0.77157098054885864</v>
      </c>
      <c r="D45" s="1">
        <v>-0.75176399946212769</v>
      </c>
    </row>
    <row r="46" spans="1:4">
      <c r="A46" s="1">
        <v>-1.5780006647109985</v>
      </c>
      <c r="B46" s="1">
        <v>5.3143531084060669E-2</v>
      </c>
      <c r="C46" s="1">
        <v>0.76448750495910645</v>
      </c>
      <c r="D46" s="1">
        <v>-0.76036977767944336</v>
      </c>
    </row>
    <row r="47" spans="1:4">
      <c r="A47" s="1">
        <v>-1.566713809967041</v>
      </c>
      <c r="B47" s="1">
        <v>0.10044520348310471</v>
      </c>
      <c r="C47" s="1">
        <v>0.75933331251144409</v>
      </c>
      <c r="D47" s="1">
        <v>-0.70693522691726685</v>
      </c>
    </row>
    <row r="48" spans="1:4">
      <c r="A48" s="1">
        <v>-1.5862562656402588</v>
      </c>
      <c r="B48" s="1">
        <v>4.5612059533596039E-2</v>
      </c>
      <c r="C48" s="1">
        <v>0.76936739683151245</v>
      </c>
      <c r="D48" s="1">
        <v>-0.77127712965011597</v>
      </c>
    </row>
    <row r="49" spans="1:4">
      <c r="A49" s="1">
        <v>-1.5941230058670044</v>
      </c>
      <c r="B49" s="1">
        <v>6.3223645091056824E-2</v>
      </c>
      <c r="C49" s="1">
        <v>0.77910959720611572</v>
      </c>
      <c r="D49" s="1">
        <v>-0.75178974866867065</v>
      </c>
    </row>
    <row r="50" spans="1:4">
      <c r="A50" s="1">
        <v>-1.5693767070770264</v>
      </c>
      <c r="B50" s="1">
        <v>6.1674654483795166E-2</v>
      </c>
      <c r="C50" s="1">
        <v>0.76178675889968872</v>
      </c>
      <c r="D50" s="1">
        <v>-0.74591541290283203</v>
      </c>
    </row>
    <row r="51" spans="1:4">
      <c r="A51" s="1">
        <v>-1.5776574611663818</v>
      </c>
      <c r="B51" s="1">
        <v>5.5453218519687653E-2</v>
      </c>
      <c r="C51" s="1">
        <v>0.7589867115020752</v>
      </c>
      <c r="D51" s="1">
        <v>-0.76321768760681152</v>
      </c>
    </row>
    <row r="52" spans="1:4">
      <c r="A52" s="1">
        <v>-1.5688784122467041</v>
      </c>
      <c r="B52" s="1">
        <v>3.6924317479133606E-2</v>
      </c>
      <c r="C52" s="1">
        <v>0.76510393619537354</v>
      </c>
      <c r="D52" s="1">
        <v>-0.76685017347335815</v>
      </c>
    </row>
    <row r="53" spans="1:4">
      <c r="A53" s="1">
        <v>-1.5756611824035645</v>
      </c>
      <c r="B53" s="1">
        <v>5.0981849431991577E-2</v>
      </c>
      <c r="C53" s="1">
        <v>0.76685714721679688</v>
      </c>
      <c r="D53" s="1">
        <v>-0.75782221555709839</v>
      </c>
    </row>
    <row r="54" spans="1:4">
      <c r="A54" s="1">
        <v>-1.5657871961593628</v>
      </c>
      <c r="B54" s="1">
        <v>4.1466087102890015E-2</v>
      </c>
      <c r="C54" s="1">
        <v>0.75981032848358154</v>
      </c>
      <c r="D54" s="1">
        <v>-0.76451069116592407</v>
      </c>
    </row>
    <row r="55" spans="1:4">
      <c r="A55" s="1">
        <v>-1.573424220085144</v>
      </c>
      <c r="B55" s="1">
        <v>9.3748129904270172E-2</v>
      </c>
      <c r="C55" s="1">
        <v>0.75551706552505493</v>
      </c>
      <c r="D55" s="1">
        <v>-0.72415894269943237</v>
      </c>
    </row>
    <row r="56" spans="1:4">
      <c r="A56" s="1">
        <v>-1.5488681793212891</v>
      </c>
      <c r="B56" s="1">
        <v>3.7867471575737E-2</v>
      </c>
      <c r="C56" s="1">
        <v>0.75013774633407593</v>
      </c>
      <c r="D56" s="1">
        <v>-0.76086282730102539</v>
      </c>
    </row>
    <row r="57" spans="1:4">
      <c r="A57" s="1">
        <v>-1.5472092628479004</v>
      </c>
      <c r="B57" s="1">
        <v>6.6271468997001648E-2</v>
      </c>
      <c r="C57" s="1">
        <v>0.74633634090423584</v>
      </c>
      <c r="D57" s="1">
        <v>-0.73460143804550171</v>
      </c>
    </row>
    <row r="58" spans="1:4">
      <c r="A58" s="1">
        <v>-1.5494492053985596</v>
      </c>
      <c r="B58" s="1">
        <v>3.1411029398441315E-2</v>
      </c>
      <c r="C58" s="1">
        <v>0.7555166482925415</v>
      </c>
      <c r="D58" s="1">
        <v>-0.76252180337905884</v>
      </c>
    </row>
    <row r="59" spans="1:4">
      <c r="A59" s="1">
        <v>-1.5749189853668213</v>
      </c>
      <c r="B59" s="1">
        <v>6.7704513669013977E-2</v>
      </c>
      <c r="C59" s="1">
        <v>0.76284724473953247</v>
      </c>
      <c r="D59" s="1">
        <v>-0.74436712265014648</v>
      </c>
    </row>
    <row r="60" spans="1:4">
      <c r="A60" s="1">
        <v>-1.5618174076080322</v>
      </c>
      <c r="B60" s="1">
        <v>4.9756042659282684E-2</v>
      </c>
      <c r="C60" s="1">
        <v>0.75374531745910645</v>
      </c>
      <c r="D60" s="1">
        <v>-0.75831598043441772</v>
      </c>
    </row>
    <row r="61" spans="1:4">
      <c r="A61" s="1">
        <v>-1.5815811157226563</v>
      </c>
      <c r="B61" s="1">
        <v>4.7713592648506165E-2</v>
      </c>
      <c r="C61" s="1">
        <v>0.76645481586456299</v>
      </c>
      <c r="D61" s="1">
        <v>-0.76741284132003784</v>
      </c>
    </row>
    <row r="62" spans="1:4">
      <c r="A62" s="1">
        <v>-1.5805290937423706</v>
      </c>
      <c r="B62" s="1">
        <v>6.6577233374118805E-2</v>
      </c>
      <c r="C62" s="1">
        <v>0.75909513235092163</v>
      </c>
      <c r="D62" s="1">
        <v>-0.75485682487487793</v>
      </c>
    </row>
    <row r="63" spans="1:4">
      <c r="A63" s="1">
        <v>-1.5859615802764893</v>
      </c>
      <c r="B63" s="1">
        <v>7.2861172258853912E-2</v>
      </c>
      <c r="C63" s="1">
        <v>0.7602190375328064</v>
      </c>
      <c r="D63" s="1">
        <v>-0.75288140773773193</v>
      </c>
    </row>
    <row r="64" spans="1:4">
      <c r="A64" s="1">
        <v>-1.5776227712631226</v>
      </c>
      <c r="B64" s="1">
        <v>6.7941650748252869E-2</v>
      </c>
      <c r="C64" s="1">
        <v>0.75866585969924927</v>
      </c>
      <c r="D64" s="1">
        <v>-0.75101548433303833</v>
      </c>
    </row>
    <row r="65" spans="1:4">
      <c r="A65" s="1">
        <v>-1.5465891361236572</v>
      </c>
      <c r="B65" s="1">
        <v>5.8676823973655701E-2</v>
      </c>
      <c r="C65" s="1">
        <v>0.76479321718215942</v>
      </c>
      <c r="D65" s="1">
        <v>-0.72311908006668091</v>
      </c>
    </row>
    <row r="66" spans="1:4">
      <c r="A66" s="1">
        <v>-1.5758754014968872</v>
      </c>
      <c r="B66" s="1">
        <v>4.8970066010951996E-2</v>
      </c>
      <c r="C66" s="1">
        <v>0.75967532396316528</v>
      </c>
      <c r="D66" s="1">
        <v>-0.76723009347915649</v>
      </c>
    </row>
    <row r="67" spans="1:4">
      <c r="A67" s="1">
        <v>-1.5688076019287109</v>
      </c>
      <c r="B67" s="1">
        <v>6.7052453756332397E-2</v>
      </c>
      <c r="C67" s="1">
        <v>0.76171863079071045</v>
      </c>
      <c r="D67" s="1">
        <v>-0.7400362491607666</v>
      </c>
    </row>
    <row r="68" spans="1:4">
      <c r="A68" s="1">
        <v>-1.5412701368331909</v>
      </c>
      <c r="B68" s="1">
        <v>3.567272424697876E-2</v>
      </c>
      <c r="C68" s="1">
        <v>0.75187844038009644</v>
      </c>
      <c r="D68" s="1">
        <v>-0.75371885299682617</v>
      </c>
    </row>
    <row r="69" spans="1:4">
      <c r="A69" s="1">
        <v>-1.5702947378158569</v>
      </c>
      <c r="B69" s="1">
        <v>8.5135318338871002E-2</v>
      </c>
      <c r="C69" s="1">
        <v>0.75958406925201416</v>
      </c>
      <c r="D69" s="1">
        <v>-0.72557526826858521</v>
      </c>
    </row>
    <row r="70" spans="1:4">
      <c r="A70" s="1">
        <v>-1.5806128978729248</v>
      </c>
      <c r="B70" s="1">
        <v>7.6259277760982513E-2</v>
      </c>
      <c r="C70" s="1">
        <v>0.77014660835266113</v>
      </c>
      <c r="D70" s="1">
        <v>-0.73420697450637817</v>
      </c>
    </row>
    <row r="71" spans="1:4">
      <c r="A71" s="1">
        <v>-1.573316216468811</v>
      </c>
      <c r="B71" s="1">
        <v>6.9794930517673492E-2</v>
      </c>
      <c r="C71" s="1">
        <v>0.75693166255950928</v>
      </c>
      <c r="D71" s="1">
        <v>-0.7465897798538208</v>
      </c>
    </row>
    <row r="72" spans="1:4">
      <c r="A72" s="1">
        <v>-1.5893945693969727</v>
      </c>
      <c r="B72" s="1">
        <v>6.3169799745082855E-2</v>
      </c>
      <c r="C72" s="1">
        <v>0.7786065936088562</v>
      </c>
      <c r="D72" s="1">
        <v>-0.74761825799942017</v>
      </c>
    </row>
    <row r="73" spans="1:4">
      <c r="A73" s="1">
        <v>-1.5998718738555908</v>
      </c>
      <c r="B73" s="1">
        <v>6.4983204007148743E-2</v>
      </c>
      <c r="C73" s="1">
        <v>0.78263628482818604</v>
      </c>
      <c r="D73" s="1">
        <v>-0.75225234031677246</v>
      </c>
    </row>
    <row r="74" spans="1:4">
      <c r="A74" s="1">
        <v>-1.5462579727172852</v>
      </c>
      <c r="B74" s="1">
        <v>4.1430011391639709E-2</v>
      </c>
      <c r="C74" s="1">
        <v>0.75780999660491943</v>
      </c>
      <c r="D74" s="1">
        <v>-0.74701797962188721</v>
      </c>
    </row>
    <row r="75" spans="1:4">
      <c r="A75" s="1">
        <v>-1.5698354244232178</v>
      </c>
      <c r="B75" s="1">
        <v>6.8064384162425995E-2</v>
      </c>
      <c r="C75" s="1">
        <v>0.75491619110107422</v>
      </c>
      <c r="D75" s="1">
        <v>-0.74685484170913696</v>
      </c>
    </row>
    <row r="76" spans="1:4">
      <c r="A76" s="1">
        <v>-1.5740108489990234</v>
      </c>
      <c r="B76" s="1">
        <v>3.6344379186630249E-2</v>
      </c>
      <c r="C76" s="1">
        <v>0.7698097825050354</v>
      </c>
      <c r="D76" s="1">
        <v>-0.76785677671432495</v>
      </c>
    </row>
    <row r="77" spans="1:4">
      <c r="A77" s="1">
        <v>-1.5566098690032959</v>
      </c>
      <c r="B77" s="1">
        <v>6.011267751455307E-2</v>
      </c>
      <c r="C77" s="1">
        <v>0.74334055185317993</v>
      </c>
      <c r="D77" s="1">
        <v>-0.75315648317337036</v>
      </c>
    </row>
    <row r="78" spans="1:4">
      <c r="A78" s="1">
        <v>-1.5875567197799683</v>
      </c>
      <c r="B78" s="1">
        <v>4.3754406273365021E-2</v>
      </c>
      <c r="C78" s="1">
        <v>0.77184754610061646</v>
      </c>
      <c r="D78" s="1">
        <v>-0.77195489406585693</v>
      </c>
    </row>
    <row r="79" spans="1:4">
      <c r="A79" s="1">
        <v>-1.5684771537780762</v>
      </c>
      <c r="B79" s="1">
        <v>5.845092236995697E-2</v>
      </c>
      <c r="C79" s="1">
        <v>0.77306371927261353</v>
      </c>
      <c r="D79" s="1">
        <v>-0.73696249723434448</v>
      </c>
    </row>
    <row r="80" spans="1:4">
      <c r="A80" s="1">
        <v>-1.561556339263916</v>
      </c>
      <c r="B80" s="1">
        <v>5.6751556694507599E-2</v>
      </c>
      <c r="C80" s="1">
        <v>0.76390606164932251</v>
      </c>
      <c r="D80" s="1">
        <v>-0.7408987283706665</v>
      </c>
    </row>
    <row r="81" spans="1:4">
      <c r="A81" s="1">
        <v>-1.5864758491516113</v>
      </c>
      <c r="B81" s="1">
        <v>7.2302855551242828E-2</v>
      </c>
      <c r="C81" s="1">
        <v>0.77084118127822876</v>
      </c>
      <c r="D81" s="1">
        <v>-0.7433316707611084</v>
      </c>
    </row>
    <row r="82" spans="1:4">
      <c r="A82" s="1">
        <v>-1.5498199462890625</v>
      </c>
      <c r="B82" s="1">
        <v>4.2719952762126923E-2</v>
      </c>
      <c r="C82" s="1">
        <v>0.75273829698562622</v>
      </c>
      <c r="D82" s="1">
        <v>-0.75436162948608398</v>
      </c>
    </row>
    <row r="83" spans="1:4">
      <c r="A83" s="1">
        <v>-1.5438964366912842</v>
      </c>
      <c r="B83" s="1">
        <v>2.9327124357223511E-2</v>
      </c>
      <c r="C83" s="1">
        <v>0.75141477584838867</v>
      </c>
      <c r="D83" s="1">
        <v>-0.76315444707870483</v>
      </c>
    </row>
    <row r="84" spans="1:4">
      <c r="A84" s="1">
        <v>-1.5806283950805664</v>
      </c>
      <c r="B84" s="1">
        <v>6.381775438785553E-2</v>
      </c>
      <c r="C84" s="1">
        <v>0.77080786228179932</v>
      </c>
      <c r="D84" s="1">
        <v>-0.74600285291671753</v>
      </c>
    </row>
    <row r="85" spans="1:4">
      <c r="A85" s="1">
        <v>-1.587935209274292</v>
      </c>
      <c r="B85" s="1">
        <v>5.1567032933235168E-2</v>
      </c>
      <c r="C85" s="1">
        <v>0.76837801933288574</v>
      </c>
      <c r="D85" s="1">
        <v>-0.76799023151397705</v>
      </c>
    </row>
    <row r="86" spans="1:4">
      <c r="A86" s="1">
        <v>-1.5819582939147949</v>
      </c>
      <c r="B86" s="1">
        <v>2.1307721734046936E-2</v>
      </c>
      <c r="C86" s="1">
        <v>0.75948548316955566</v>
      </c>
      <c r="D86" s="1">
        <v>-0.80116522312164307</v>
      </c>
    </row>
    <row r="87" spans="1:4">
      <c r="A87" s="1">
        <v>-1.5538821220397949</v>
      </c>
      <c r="B87" s="1">
        <v>5.1407992839813232E-2</v>
      </c>
      <c r="C87" s="1">
        <v>0.75844681262969971</v>
      </c>
      <c r="D87" s="1">
        <v>-0.74402731657028198</v>
      </c>
    </row>
    <row r="88" spans="1:4">
      <c r="A88" s="1">
        <v>-1.5623970031738281</v>
      </c>
      <c r="B88" s="1">
        <v>6.5010644495487213E-2</v>
      </c>
      <c r="C88" s="1">
        <v>0.75774580240249634</v>
      </c>
      <c r="D88" s="1">
        <v>-0.73964053392410278</v>
      </c>
    </row>
    <row r="89" spans="1:4">
      <c r="A89" s="1">
        <v>-1.5637979507446289</v>
      </c>
      <c r="B89" s="1">
        <v>2.6598259806632996E-2</v>
      </c>
      <c r="C89" s="1">
        <v>0.75081735849380493</v>
      </c>
      <c r="D89" s="1">
        <v>-0.78638237714767456</v>
      </c>
    </row>
    <row r="90" spans="1:4">
      <c r="A90" s="1">
        <v>-1.5536720752716064</v>
      </c>
      <c r="B90" s="1">
        <v>5.9024102985858917E-2</v>
      </c>
      <c r="C90" s="1">
        <v>0.75312089920043945</v>
      </c>
      <c r="D90" s="1">
        <v>-0.74152714014053345</v>
      </c>
    </row>
    <row r="91" spans="1:4">
      <c r="A91" s="1">
        <v>-1.556267261505127</v>
      </c>
      <c r="B91" s="1">
        <v>6.7326240241527557E-2</v>
      </c>
      <c r="C91" s="1">
        <v>0.76924782991409302</v>
      </c>
      <c r="D91" s="1">
        <v>-0.71969330310821533</v>
      </c>
    </row>
    <row r="92" spans="1:4">
      <c r="A92" s="1">
        <v>-1.5749770402908325</v>
      </c>
      <c r="B92" s="1">
        <v>5.7991482317447662E-2</v>
      </c>
      <c r="C92" s="1">
        <v>0.76913893222808838</v>
      </c>
      <c r="D92" s="1">
        <v>-0.74784678220748901</v>
      </c>
    </row>
    <row r="93" spans="1:4">
      <c r="A93" s="1">
        <v>-1.555250883102417</v>
      </c>
      <c r="B93" s="1">
        <v>5.6240677833557129E-2</v>
      </c>
      <c r="C93" s="1">
        <v>0.7527470588684082</v>
      </c>
      <c r="D93" s="1">
        <v>-0.74626332521438599</v>
      </c>
    </row>
    <row r="94" spans="1:4">
      <c r="A94" s="1">
        <v>-1.5814592838287354</v>
      </c>
      <c r="B94" s="1">
        <v>2.2789336740970612E-2</v>
      </c>
      <c r="C94" s="1">
        <v>0.77543646097183228</v>
      </c>
      <c r="D94" s="1">
        <v>-0.783233642578125</v>
      </c>
    </row>
    <row r="95" spans="1:4">
      <c r="A95" s="1">
        <v>-1.5881133079528809</v>
      </c>
      <c r="B95" s="1">
        <v>7.1017630398273468E-2</v>
      </c>
      <c r="C95" s="1">
        <v>0.78567397594451904</v>
      </c>
      <c r="D95" s="1">
        <v>-0.73142164945602417</v>
      </c>
    </row>
    <row r="96" spans="1:4">
      <c r="A96" s="1">
        <v>-1.6004482507705688</v>
      </c>
      <c r="B96" s="1">
        <v>7.3502488434314728E-2</v>
      </c>
      <c r="C96" s="1">
        <v>0.76709198951721191</v>
      </c>
      <c r="D96" s="1">
        <v>-0.75985366106033325</v>
      </c>
    </row>
    <row r="97" spans="1:4">
      <c r="A97" s="1">
        <v>-1.5621908903121948</v>
      </c>
      <c r="B97" s="1">
        <v>2.9028721153736115E-2</v>
      </c>
      <c r="C97" s="1">
        <v>0.75344938039779663</v>
      </c>
      <c r="D97" s="1">
        <v>-0.77971267700195313</v>
      </c>
    </row>
    <row r="98" spans="1:4">
      <c r="A98" s="1">
        <v>-1.5828883647918701</v>
      </c>
      <c r="B98" s="1">
        <v>7.1965292096138E-2</v>
      </c>
      <c r="C98" s="1">
        <v>0.76430803537368774</v>
      </c>
      <c r="D98" s="1">
        <v>-0.74661493301391602</v>
      </c>
    </row>
    <row r="99" spans="1:4">
      <c r="A99" s="1">
        <v>-1.6087965965270996</v>
      </c>
      <c r="B99" s="1">
        <v>6.7687943577766418E-2</v>
      </c>
      <c r="C99" s="1">
        <v>0.79358476400375366</v>
      </c>
      <c r="D99" s="1">
        <v>-0.74752408266067505</v>
      </c>
    </row>
    <row r="100" spans="1:4">
      <c r="A100" s="1">
        <v>-1.5795907974243164</v>
      </c>
      <c r="B100" s="1">
        <v>7.0688828825950623E-2</v>
      </c>
      <c r="C100" s="1">
        <v>0.76682502031326294</v>
      </c>
      <c r="D100" s="1">
        <v>-0.7420768141746521</v>
      </c>
    </row>
    <row r="101" spans="1:4">
      <c r="A101" s="1">
        <v>-1.5732626914978027</v>
      </c>
      <c r="B101" s="1">
        <v>7.2416536509990692E-2</v>
      </c>
      <c r="C101" s="1">
        <v>0.75494050979614258</v>
      </c>
      <c r="D101" s="1">
        <v>-0.74590569734573364</v>
      </c>
    </row>
    <row r="102" spans="1:4">
      <c r="A102" s="1">
        <v>-1.5665246248245239</v>
      </c>
      <c r="B102" s="1">
        <v>1.6762994229793549E-2</v>
      </c>
      <c r="C102" s="1">
        <v>0.76917648315429688</v>
      </c>
      <c r="D102" s="1">
        <v>-0.78058511018753052</v>
      </c>
    </row>
    <row r="103" spans="1:4">
      <c r="A103" s="1">
        <v>-1.5795356035232544</v>
      </c>
      <c r="B103" s="1">
        <v>5.5343121290206909E-2</v>
      </c>
      <c r="C103" s="1">
        <v>0.77681821584701538</v>
      </c>
      <c r="D103" s="1">
        <v>-0.74737441539764404</v>
      </c>
    </row>
    <row r="104" spans="1:4">
      <c r="A104" s="1">
        <v>-1.5926628112792969</v>
      </c>
      <c r="B104" s="1">
        <v>5.4776713252067566E-2</v>
      </c>
      <c r="C104" s="1">
        <v>0.7869606614112854</v>
      </c>
      <c r="D104" s="1">
        <v>-0.75092548131942749</v>
      </c>
    </row>
    <row r="105" spans="1:4">
      <c r="A105" s="1">
        <v>-1.5761382579803467</v>
      </c>
      <c r="B105" s="1">
        <v>3.5127021372318268E-2</v>
      </c>
      <c r="C105" s="1">
        <v>0.76015758514404297</v>
      </c>
      <c r="D105" s="1">
        <v>-0.78085368871688843</v>
      </c>
    </row>
    <row r="106" spans="1:4">
      <c r="A106" s="1">
        <v>-1.5516985654830933</v>
      </c>
      <c r="B106" s="1">
        <v>5.163690447807312E-2</v>
      </c>
      <c r="C106" s="1">
        <v>0.74954521656036377</v>
      </c>
      <c r="D106" s="1">
        <v>-0.75051641464233398</v>
      </c>
    </row>
    <row r="107" spans="1:4">
      <c r="A107" s="1">
        <v>-1.5507103204727173</v>
      </c>
      <c r="B107" s="1">
        <v>1.7493575811386108E-2</v>
      </c>
      <c r="C107" s="1">
        <v>0.75623023509979248</v>
      </c>
      <c r="D107" s="1">
        <v>-0.77698647975921631</v>
      </c>
    </row>
    <row r="108" spans="1:4">
      <c r="A108" s="1">
        <v>-1.5737391710281372</v>
      </c>
      <c r="B108" s="1">
        <v>8.4088511765003204E-2</v>
      </c>
      <c r="C108" s="1">
        <v>0.76326388120651245</v>
      </c>
      <c r="D108" s="1">
        <v>-0.7263869047164917</v>
      </c>
    </row>
    <row r="109" spans="1:4">
      <c r="A109" s="1">
        <v>-1.5697826147079468</v>
      </c>
      <c r="B109" s="1">
        <v>6.3145153224468231E-2</v>
      </c>
      <c r="C109" s="1">
        <v>0.76299232244491577</v>
      </c>
      <c r="D109" s="1">
        <v>-0.74364519119262695</v>
      </c>
    </row>
    <row r="110" spans="1:4">
      <c r="A110" s="1">
        <v>-1.5847446918487549</v>
      </c>
      <c r="B110" s="1">
        <v>5.5035419762134552E-2</v>
      </c>
      <c r="C110" s="1">
        <v>0.74906522035598755</v>
      </c>
      <c r="D110" s="1">
        <v>-0.78064393997192383</v>
      </c>
    </row>
    <row r="111" spans="1:4">
      <c r="A111" s="1">
        <v>-1.5920474529266357</v>
      </c>
      <c r="B111" s="1">
        <v>4.7793515026569366E-2</v>
      </c>
      <c r="C111" s="1">
        <v>0.76828289031982422</v>
      </c>
      <c r="D111" s="1">
        <v>-0.77597099542617798</v>
      </c>
    </row>
    <row r="112" spans="1:4">
      <c r="A112" s="1">
        <v>-1.5953563451766968</v>
      </c>
      <c r="B112" s="1">
        <v>7.0797890424728394E-2</v>
      </c>
      <c r="C112" s="1">
        <v>0.77744275331497192</v>
      </c>
      <c r="D112" s="1">
        <v>-0.74711567163467407</v>
      </c>
    </row>
    <row r="113" spans="1:4">
      <c r="A113" s="1">
        <v>-1.5688400268554688</v>
      </c>
      <c r="B113" s="1">
        <v>4.8548907041549683E-2</v>
      </c>
      <c r="C113" s="1">
        <v>0.7688148021697998</v>
      </c>
      <c r="D113" s="1">
        <v>-0.7514764666557312</v>
      </c>
    </row>
    <row r="114" spans="1:4">
      <c r="A114" s="1">
        <v>-1.5602748394012451</v>
      </c>
      <c r="B114" s="1">
        <v>3.3931851387023926E-2</v>
      </c>
      <c r="C114" s="1">
        <v>0.75121062994003296</v>
      </c>
      <c r="D114" s="1">
        <v>-0.77513217926025391</v>
      </c>
    </row>
    <row r="115" spans="1:4">
      <c r="A115" s="1">
        <v>-1.5662600994110107</v>
      </c>
      <c r="B115" s="1">
        <v>5.3720511496067047E-2</v>
      </c>
      <c r="C115" s="1">
        <v>0.75774425268173218</v>
      </c>
      <c r="D115" s="1">
        <v>-0.7547953724861145</v>
      </c>
    </row>
    <row r="116" spans="1:4">
      <c r="A116" s="1">
        <v>-1.5620696544647217</v>
      </c>
      <c r="B116" s="1">
        <v>5.6399129331111908E-2</v>
      </c>
      <c r="C116" s="1">
        <v>0.75490635633468628</v>
      </c>
      <c r="D116" s="1">
        <v>-0.75076419115066528</v>
      </c>
    </row>
    <row r="117" spans="1:4">
      <c r="A117" s="1">
        <v>-1.5639214515686035</v>
      </c>
      <c r="B117" s="1">
        <v>7.9279862344264984E-2</v>
      </c>
      <c r="C117" s="1">
        <v>0.75098216533660889</v>
      </c>
      <c r="D117" s="1">
        <v>-0.73365956544876099</v>
      </c>
    </row>
    <row r="118" spans="1:4">
      <c r="A118" s="1">
        <v>-1.5527459383010864</v>
      </c>
      <c r="B118" s="1">
        <v>7.1062013506889343E-2</v>
      </c>
      <c r="C118" s="1">
        <v>0.75288552045822144</v>
      </c>
      <c r="D118" s="1">
        <v>-0.72879838943481445</v>
      </c>
    </row>
    <row r="119" spans="1:4">
      <c r="A119" s="1">
        <v>-1.6122242212295532</v>
      </c>
      <c r="B119" s="1">
        <v>6.3403025269508362E-2</v>
      </c>
      <c r="C119" s="1">
        <v>0.78093796968460083</v>
      </c>
      <c r="D119" s="1">
        <v>-0.76788341999053955</v>
      </c>
    </row>
    <row r="120" spans="1:4">
      <c r="A120" s="1">
        <v>-1.5667074918746948</v>
      </c>
      <c r="B120" s="1">
        <v>6.9521971046924591E-2</v>
      </c>
      <c r="C120" s="1">
        <v>0.76890432834625244</v>
      </c>
      <c r="D120" s="1">
        <v>-0.72828114032745361</v>
      </c>
    </row>
    <row r="121" spans="1:4">
      <c r="A121" s="1">
        <v>-1.5704736709594727</v>
      </c>
      <c r="B121" s="1">
        <v>3.0258119106292725E-2</v>
      </c>
      <c r="C121" s="1">
        <v>0.75930655002593994</v>
      </c>
      <c r="D121" s="1">
        <v>-0.78090894222259521</v>
      </c>
    </row>
    <row r="122" spans="1:4">
      <c r="A122" s="1">
        <v>-1.5778716802597046</v>
      </c>
      <c r="B122" s="1">
        <v>8.8869147002696991E-2</v>
      </c>
      <c r="C122" s="1">
        <v>0.74940544366836548</v>
      </c>
      <c r="D122" s="1">
        <v>-0.73959696292877197</v>
      </c>
    </row>
    <row r="123" spans="1:4">
      <c r="A123" s="1">
        <v>-1.569674015045166</v>
      </c>
      <c r="B123" s="1">
        <v>6.5909199416637421E-2</v>
      </c>
      <c r="C123" s="1">
        <v>0.76231980323791504</v>
      </c>
      <c r="D123" s="1">
        <v>-0.74144506454467773</v>
      </c>
    </row>
    <row r="124" spans="1:4">
      <c r="A124" s="1">
        <v>-1.5609170198440552</v>
      </c>
      <c r="B124" s="1">
        <v>7.7110342681407928E-2</v>
      </c>
      <c r="C124" s="1">
        <v>0.76428425312042236</v>
      </c>
      <c r="D124" s="1">
        <v>-0.71952241659164429</v>
      </c>
    </row>
    <row r="125" spans="1:4">
      <c r="A125" s="1">
        <v>-1.569911003112793</v>
      </c>
      <c r="B125" s="1">
        <v>5.9669919312000275E-2</v>
      </c>
      <c r="C125" s="1">
        <v>0.77376383543014526</v>
      </c>
      <c r="D125" s="1">
        <v>-0.73647749423980713</v>
      </c>
    </row>
    <row r="126" spans="1:4">
      <c r="A126" s="1">
        <v>-1.5820027589797974</v>
      </c>
      <c r="B126" s="1">
        <v>5.6769907474517822E-2</v>
      </c>
      <c r="C126" s="1">
        <v>0.77669274806976318</v>
      </c>
      <c r="D126" s="1">
        <v>-0.74854028224945068</v>
      </c>
    </row>
    <row r="127" spans="1:4">
      <c r="A127" s="1">
        <v>-1.5359100103378296</v>
      </c>
      <c r="B127" s="1">
        <v>4.6088241040706635E-2</v>
      </c>
      <c r="C127" s="1">
        <v>0.76399701833724976</v>
      </c>
      <c r="D127" s="1">
        <v>-0.72582477331161499</v>
      </c>
    </row>
    <row r="128" spans="1:4">
      <c r="A128" s="1">
        <v>-1.5654627084732056</v>
      </c>
      <c r="B128" s="1">
        <v>4.9090802669525146E-2</v>
      </c>
      <c r="C128" s="1">
        <v>0.76690250635147095</v>
      </c>
      <c r="D128" s="1">
        <v>-0.7494693398475647</v>
      </c>
    </row>
    <row r="129" spans="1:4">
      <c r="A129" s="1">
        <v>-1.5547267198562622</v>
      </c>
      <c r="B129" s="1">
        <v>4.8067696392536163E-2</v>
      </c>
      <c r="C129" s="1">
        <v>0.7511667013168335</v>
      </c>
      <c r="D129" s="1">
        <v>-0.75549226999282837</v>
      </c>
    </row>
    <row r="130" spans="1:4">
      <c r="A130" s="1">
        <v>-1.5745432376861572</v>
      </c>
      <c r="B130" s="1">
        <v>4.3326452374458313E-2</v>
      </c>
      <c r="C130" s="1">
        <v>0.76715940237045288</v>
      </c>
      <c r="D130" s="1">
        <v>-0.76405739784240723</v>
      </c>
    </row>
    <row r="131" spans="1:4">
      <c r="A131" s="1">
        <v>-1.566304087638855</v>
      </c>
      <c r="B131" s="1">
        <v>3.5094834864139557E-2</v>
      </c>
      <c r="C131" s="1">
        <v>0.754180908203125</v>
      </c>
      <c r="D131" s="1">
        <v>-0.77702850103378296</v>
      </c>
    </row>
    <row r="132" spans="1:4">
      <c r="A132" s="1">
        <v>-1.5522210597991943</v>
      </c>
      <c r="B132" s="1">
        <v>1.9913122057914734E-2</v>
      </c>
      <c r="C132" s="1">
        <v>0.7531745433807373</v>
      </c>
      <c r="D132" s="1">
        <v>-0.77913349866867065</v>
      </c>
    </row>
    <row r="133" spans="1:4">
      <c r="A133" s="1">
        <v>-1.5925185680389404</v>
      </c>
      <c r="B133" s="1">
        <v>6.3559077680110931E-2</v>
      </c>
      <c r="C133" s="1">
        <v>0.76676768064498901</v>
      </c>
      <c r="D133" s="1">
        <v>-0.7621917724609375</v>
      </c>
    </row>
    <row r="134" spans="1:4">
      <c r="A134" s="1">
        <v>-1.5589499473571777</v>
      </c>
      <c r="B134" s="1">
        <v>5.8111079037189484E-2</v>
      </c>
      <c r="C134" s="1">
        <v>0.75513565540313721</v>
      </c>
      <c r="D134" s="1">
        <v>-0.74570304155349731</v>
      </c>
    </row>
    <row r="135" spans="1:4">
      <c r="A135" s="1">
        <v>-1.5407619476318359</v>
      </c>
      <c r="B135" s="1">
        <v>5.1963642239570618E-2</v>
      </c>
      <c r="C135" s="1">
        <v>0.75606149435043335</v>
      </c>
      <c r="D135" s="1">
        <v>-0.73273676633834839</v>
      </c>
    </row>
    <row r="136" spans="1:4">
      <c r="A136" s="1">
        <v>-1.5441055297851563</v>
      </c>
      <c r="B136" s="1">
        <v>5.1043696701526642E-2</v>
      </c>
      <c r="C136" s="1">
        <v>0.74132311344146729</v>
      </c>
      <c r="D136" s="1">
        <v>-0.75173872709274292</v>
      </c>
    </row>
    <row r="137" spans="1:4">
      <c r="A137" s="1">
        <v>-1.5770864486694336</v>
      </c>
      <c r="B137" s="1">
        <v>3.9508476853370667E-2</v>
      </c>
      <c r="C137" s="1">
        <v>0.77343881130218506</v>
      </c>
      <c r="D137" s="1">
        <v>-0.76413917541503906</v>
      </c>
    </row>
    <row r="138" spans="1:4">
      <c r="A138" s="1">
        <v>-1.564566969871521</v>
      </c>
      <c r="B138" s="1">
        <v>5.8700978755950928E-2</v>
      </c>
      <c r="C138" s="1">
        <v>0.75750428438186646</v>
      </c>
      <c r="D138" s="1">
        <v>-0.74836152791976929</v>
      </c>
    </row>
    <row r="139" spans="1:4">
      <c r="A139" s="1">
        <v>-1.5789586305618286</v>
      </c>
      <c r="B139" s="1">
        <v>8.0345377326011658E-2</v>
      </c>
      <c r="C139" s="1">
        <v>0.76346731185913086</v>
      </c>
      <c r="D139" s="1">
        <v>-0.73514598608016968</v>
      </c>
    </row>
    <row r="140" spans="1:4">
      <c r="A140" s="1">
        <v>-1.6070919036865234</v>
      </c>
      <c r="B140" s="1">
        <v>6.2432385981082916E-2</v>
      </c>
      <c r="C140" s="1">
        <v>0.7748522162437439</v>
      </c>
      <c r="D140" s="1">
        <v>-0.76980727910995483</v>
      </c>
    </row>
    <row r="141" spans="1:4">
      <c r="A141" s="1">
        <v>-1.5558117628097534</v>
      </c>
      <c r="B141" s="1">
        <v>3.4107372164726257E-2</v>
      </c>
      <c r="C141" s="1">
        <v>0.76397907733917236</v>
      </c>
      <c r="D141" s="1">
        <v>-0.75772541761398315</v>
      </c>
    </row>
    <row r="142" spans="1:4">
      <c r="A142" s="1">
        <v>-1.5638052225112915</v>
      </c>
      <c r="B142" s="1">
        <v>3.9721518754959106E-2</v>
      </c>
      <c r="C142" s="1">
        <v>0.77063393592834473</v>
      </c>
      <c r="D142" s="1">
        <v>-0.75344967842102051</v>
      </c>
    </row>
    <row r="143" spans="1:4">
      <c r="A143" s="1">
        <v>-1.5670554637908936</v>
      </c>
      <c r="B143" s="1">
        <v>3.9803244173526764E-2</v>
      </c>
      <c r="C143" s="1">
        <v>0.76037824153900146</v>
      </c>
      <c r="D143" s="1">
        <v>-0.76687419414520264</v>
      </c>
    </row>
    <row r="144" spans="1:4">
      <c r="A144" s="1">
        <v>-1.5676647424697876</v>
      </c>
      <c r="B144" s="1">
        <v>3.1096652150154114E-2</v>
      </c>
      <c r="C144" s="1">
        <v>0.77162623405456543</v>
      </c>
      <c r="D144" s="1">
        <v>-0.7649417519569397</v>
      </c>
    </row>
    <row r="145" spans="1:4">
      <c r="A145" s="1">
        <v>-1.5849829912185669</v>
      </c>
      <c r="B145" s="1">
        <v>9.1530211269855499E-2</v>
      </c>
      <c r="C145" s="1">
        <v>0.75632768869400024</v>
      </c>
      <c r="D145" s="1">
        <v>-0.7371252179145813</v>
      </c>
    </row>
    <row r="146" spans="1:4">
      <c r="A146" s="1">
        <v>-1.56153404712677</v>
      </c>
      <c r="B146" s="1">
        <v>2.9304854571819305E-2</v>
      </c>
      <c r="C146" s="1">
        <v>0.76084941625595093</v>
      </c>
      <c r="D146" s="1">
        <v>-0.77137953042984009</v>
      </c>
    </row>
    <row r="147" spans="1:4">
      <c r="A147" s="1">
        <v>-1.5843367576599121</v>
      </c>
      <c r="B147" s="1">
        <v>7.2861440479755402E-2</v>
      </c>
      <c r="C147" s="1">
        <v>0.76305007934570313</v>
      </c>
      <c r="D147" s="1">
        <v>-0.74842524528503418</v>
      </c>
    </row>
    <row r="148" spans="1:4">
      <c r="A148" s="1">
        <v>-1.5558861494064331</v>
      </c>
      <c r="B148" s="1">
        <v>6.2570206820964813E-2</v>
      </c>
      <c r="C148" s="1">
        <v>0.75159537792205811</v>
      </c>
      <c r="D148" s="1">
        <v>-0.74172073602676392</v>
      </c>
    </row>
    <row r="149" spans="1:4">
      <c r="A149" s="1">
        <v>-1.5954458713531494</v>
      </c>
      <c r="B149" s="1">
        <v>8.4010414779186249E-2</v>
      </c>
      <c r="C149" s="1">
        <v>0.77888250350952148</v>
      </c>
      <c r="D149" s="1">
        <v>-0.73255282640457153</v>
      </c>
    </row>
    <row r="150" spans="1:4">
      <c r="A150" s="1">
        <v>-1.5586006641387939</v>
      </c>
      <c r="B150" s="1">
        <v>3.045152872800827E-2</v>
      </c>
      <c r="C150" s="1">
        <v>0.76435685157775879</v>
      </c>
      <c r="D150" s="1">
        <v>-0.76379215717315674</v>
      </c>
    </row>
    <row r="151" spans="1:4">
      <c r="A151" s="1">
        <v>-1.5836479663848877</v>
      </c>
      <c r="B151" s="1">
        <v>4.2301587760448456E-2</v>
      </c>
      <c r="C151" s="1">
        <v>0.76635247468948364</v>
      </c>
      <c r="D151" s="1">
        <v>-0.77499371767044067</v>
      </c>
    </row>
    <row r="152" spans="1:4">
      <c r="A152" s="1">
        <v>-1.5893445014953613</v>
      </c>
      <c r="B152" s="1">
        <v>7.5451038777828217E-2</v>
      </c>
      <c r="C152" s="1">
        <v>0.77427798509597778</v>
      </c>
      <c r="D152" s="1">
        <v>-0.73961520195007324</v>
      </c>
    </row>
    <row r="153" spans="1:4">
      <c r="A153" s="1">
        <v>-1.5742782354354858</v>
      </c>
      <c r="B153" s="1">
        <v>3.013543039560318E-2</v>
      </c>
      <c r="C153" s="1">
        <v>0.77483582496643066</v>
      </c>
      <c r="D153" s="1">
        <v>-0.76930695772171021</v>
      </c>
    </row>
    <row r="154" spans="1:4">
      <c r="A154" s="1">
        <v>-1.5440672636032104</v>
      </c>
      <c r="B154" s="1">
        <v>7.2212934494018555E-2</v>
      </c>
      <c r="C154" s="1">
        <v>0.74676132202148438</v>
      </c>
      <c r="D154" s="1">
        <v>-0.72509288787841797</v>
      </c>
    </row>
    <row r="155" spans="1:4">
      <c r="A155" s="1">
        <v>-1.5866923332214355</v>
      </c>
      <c r="B155" s="1">
        <v>4.4451460242271423E-2</v>
      </c>
      <c r="C155" s="1">
        <v>0.77768683433532715</v>
      </c>
      <c r="D155" s="1">
        <v>-0.76455396413803101</v>
      </c>
    </row>
    <row r="156" spans="1:4">
      <c r="A156" s="1">
        <v>-1.5759756565093994</v>
      </c>
      <c r="B156" s="1">
        <v>3.9094038307666779E-2</v>
      </c>
      <c r="C156" s="1">
        <v>0.7644997239112854</v>
      </c>
      <c r="D156" s="1">
        <v>-0.77238196134567261</v>
      </c>
    </row>
    <row r="157" spans="1:4">
      <c r="A157" s="1">
        <v>-1.5666952133178711</v>
      </c>
      <c r="B157" s="1">
        <v>5.1088184118270874E-2</v>
      </c>
      <c r="C157" s="1">
        <v>0.76214593648910522</v>
      </c>
      <c r="D157" s="1">
        <v>-0.75346130132675171</v>
      </c>
    </row>
    <row r="158" spans="1:4">
      <c r="A158" s="1">
        <v>-1.583586573600769</v>
      </c>
      <c r="B158" s="1">
        <v>7.2868488729000092E-2</v>
      </c>
      <c r="C158" s="1">
        <v>0.76080048084259033</v>
      </c>
      <c r="D158" s="1">
        <v>-0.74991750717163086</v>
      </c>
    </row>
    <row r="159" spans="1:4">
      <c r="A159" s="1">
        <v>-1.586856484413147</v>
      </c>
      <c r="B159" s="1">
        <v>5.7618550956249237E-2</v>
      </c>
      <c r="C159" s="1">
        <v>0.77117133140563965</v>
      </c>
      <c r="D159" s="1">
        <v>-0.75806659460067749</v>
      </c>
    </row>
    <row r="160" spans="1:4">
      <c r="A160" s="1">
        <v>-1.5731900930404663</v>
      </c>
      <c r="B160" s="1">
        <v>2.0618021488189697E-2</v>
      </c>
      <c r="C160" s="1">
        <v>0.77167797088623047</v>
      </c>
      <c r="D160" s="1">
        <v>-0.78089410066604614</v>
      </c>
    </row>
    <row r="161" spans="1:4">
      <c r="A161" s="1">
        <v>-1.5864791870117188</v>
      </c>
      <c r="B161" s="1">
        <v>8.4492012858390808E-2</v>
      </c>
      <c r="C161" s="1">
        <v>0.77941906452178955</v>
      </c>
      <c r="D161" s="1">
        <v>-0.7225680947303772</v>
      </c>
    </row>
    <row r="162" spans="1:4">
      <c r="A162" s="1">
        <v>-1.5607931613922119</v>
      </c>
      <c r="B162" s="1">
        <v>7.9918242990970612E-2</v>
      </c>
      <c r="C162" s="1">
        <v>0.75146484375</v>
      </c>
      <c r="D162" s="1">
        <v>-0.72941011190414429</v>
      </c>
    </row>
    <row r="163" spans="1:4">
      <c r="A163" s="1">
        <v>-1.5774614810943604</v>
      </c>
      <c r="B163" s="1">
        <v>4.1497111320495605E-2</v>
      </c>
      <c r="C163" s="1">
        <v>0.78181517124176025</v>
      </c>
      <c r="D163" s="1">
        <v>-0.75414913892745972</v>
      </c>
    </row>
    <row r="164" spans="1:4">
      <c r="A164" s="1">
        <v>-1.5863957405090332</v>
      </c>
      <c r="B164" s="1">
        <v>4.5969955623149872E-2</v>
      </c>
      <c r="C164" s="1">
        <v>0.78125137090682983</v>
      </c>
      <c r="D164" s="1">
        <v>-0.75917458534240723</v>
      </c>
    </row>
    <row r="165" spans="1:4">
      <c r="A165" s="1">
        <v>-1.5706708431243896</v>
      </c>
      <c r="B165" s="1">
        <v>6.5584920346736908E-2</v>
      </c>
      <c r="C165" s="1">
        <v>0.75195503234863281</v>
      </c>
      <c r="D165" s="1">
        <v>-0.75313085317611694</v>
      </c>
    </row>
    <row r="166" spans="1:4">
      <c r="A166" s="1">
        <v>-1.5702680349349976</v>
      </c>
      <c r="B166" s="1">
        <v>5.2464723587036133E-2</v>
      </c>
      <c r="C166" s="1">
        <v>0.76712453365325928</v>
      </c>
      <c r="D166" s="1">
        <v>-0.75067871809005737</v>
      </c>
    </row>
    <row r="167" spans="1:4">
      <c r="A167" s="1">
        <v>-1.5500826835632324</v>
      </c>
      <c r="B167" s="1">
        <v>5.5631890892982483E-2</v>
      </c>
      <c r="C167" s="1">
        <v>0.75124865770339966</v>
      </c>
      <c r="D167" s="1">
        <v>-0.74320191144943237</v>
      </c>
    </row>
    <row r="168" spans="1:4">
      <c r="A168" s="1">
        <v>-1.5620149374008179</v>
      </c>
      <c r="B168" s="1">
        <v>4.1807360947132111E-2</v>
      </c>
      <c r="C168" s="1">
        <v>0.7571570873260498</v>
      </c>
      <c r="D168" s="1">
        <v>-0.76305049657821655</v>
      </c>
    </row>
    <row r="169" spans="1:4">
      <c r="A169" s="1">
        <v>-1.5752631425857544</v>
      </c>
      <c r="B169" s="1">
        <v>5.3896404802799225E-2</v>
      </c>
      <c r="C169" s="1">
        <v>0.76517242193222046</v>
      </c>
      <c r="D169" s="1">
        <v>-0.75619423389434814</v>
      </c>
    </row>
    <row r="170" spans="1:4">
      <c r="A170" s="1">
        <v>-1.5809723138809204</v>
      </c>
      <c r="B170" s="1">
        <v>4.1565477848052979E-2</v>
      </c>
      <c r="C170" s="1">
        <v>0.76916629076004028</v>
      </c>
      <c r="D170" s="1">
        <v>-0.77024048566818237</v>
      </c>
    </row>
    <row r="171" spans="1:4">
      <c r="A171" s="1">
        <v>-1.5938593149185181</v>
      </c>
      <c r="B171" s="1">
        <v>5.1996350288391113E-2</v>
      </c>
      <c r="C171" s="1">
        <v>0.76627331972122192</v>
      </c>
      <c r="D171" s="1">
        <v>-0.7755897045135498</v>
      </c>
    </row>
    <row r="172" spans="1:4">
      <c r="A172" s="1">
        <v>-1.5800639390945435</v>
      </c>
      <c r="B172" s="1">
        <v>3.6734044551849365E-2</v>
      </c>
      <c r="C172" s="1">
        <v>0.77040904760360718</v>
      </c>
      <c r="D172" s="1">
        <v>-0.77292078733444214</v>
      </c>
    </row>
    <row r="173" spans="1:4">
      <c r="A173" s="1">
        <v>-1.56661057472229</v>
      </c>
      <c r="B173" s="1">
        <v>4.9575909972190857E-2</v>
      </c>
      <c r="C173" s="1">
        <v>0.76779055595397949</v>
      </c>
      <c r="D173" s="1">
        <v>-0.74924397468566895</v>
      </c>
    </row>
    <row r="174" spans="1:4">
      <c r="A174" s="1">
        <v>-1.5767048597335815</v>
      </c>
      <c r="B174" s="1">
        <v>5.1772914826869965E-2</v>
      </c>
      <c r="C174" s="1">
        <v>0.77459233999252319</v>
      </c>
      <c r="D174" s="1">
        <v>-0.75033962726593018</v>
      </c>
    </row>
    <row r="175" spans="1:4">
      <c r="A175" s="1">
        <v>-1.5539886951446533</v>
      </c>
      <c r="B175" s="1">
        <v>3.8212500512599945E-2</v>
      </c>
      <c r="C175" s="1">
        <v>0.73769211769104004</v>
      </c>
      <c r="D175" s="1">
        <v>-0.7780839204788208</v>
      </c>
    </row>
    <row r="176" spans="1:4">
      <c r="A176" s="1">
        <v>-1.600825309753418</v>
      </c>
      <c r="B176" s="1">
        <v>5.2424557507038116E-2</v>
      </c>
      <c r="C176" s="1">
        <v>0.78863418102264404</v>
      </c>
      <c r="D176" s="1">
        <v>-0.75976663827896118</v>
      </c>
    </row>
    <row r="177" spans="1:4">
      <c r="A177" s="1">
        <v>-1.5791459083557129</v>
      </c>
      <c r="B177" s="1">
        <v>6.7198067903518677E-2</v>
      </c>
      <c r="C177" s="1">
        <v>0.76631981134414673</v>
      </c>
      <c r="D177" s="1">
        <v>-0.74562817811965942</v>
      </c>
    </row>
    <row r="178" spans="1:4">
      <c r="A178" s="1">
        <v>-1.578687310218811</v>
      </c>
      <c r="B178" s="1">
        <v>6.7101553082466125E-2</v>
      </c>
      <c r="C178" s="1">
        <v>0.77215057611465454</v>
      </c>
      <c r="D178" s="1">
        <v>-0.73943513631820679</v>
      </c>
    </row>
    <row r="179" spans="1:4">
      <c r="A179" s="1">
        <v>-1.5705544948577881</v>
      </c>
      <c r="B179" s="1">
        <v>5.4983608424663544E-2</v>
      </c>
      <c r="C179" s="1">
        <v>0.7701796293258667</v>
      </c>
      <c r="D179" s="1">
        <v>-0.7453913688659668</v>
      </c>
    </row>
    <row r="180" spans="1:4">
      <c r="A180" s="1">
        <v>-1.592204213142395</v>
      </c>
      <c r="B180" s="1">
        <v>5.9232130646705627E-2</v>
      </c>
      <c r="C180" s="1">
        <v>0.78215038776397705</v>
      </c>
      <c r="D180" s="1">
        <v>-0.75082165002822876</v>
      </c>
    </row>
    <row r="181" spans="1:4">
      <c r="A181" s="1">
        <v>-1.5852556228637695</v>
      </c>
      <c r="B181" s="1">
        <v>4.5131824910640717E-2</v>
      </c>
      <c r="C181" s="1">
        <v>0.77064460515975952</v>
      </c>
      <c r="D181" s="1">
        <v>-0.76947915554046631</v>
      </c>
    </row>
    <row r="182" spans="1:4">
      <c r="A182" s="1">
        <v>-1.5754815340042114</v>
      </c>
      <c r="B182" s="1">
        <v>4.3726652860641479E-2</v>
      </c>
      <c r="C182" s="1">
        <v>0.77570039033889771</v>
      </c>
      <c r="D182" s="1">
        <v>-0.75605463981628418</v>
      </c>
    </row>
    <row r="183" spans="1:4">
      <c r="A183" s="1">
        <v>-1.5637524127960205</v>
      </c>
      <c r="B183" s="1">
        <v>5.3846955299377441E-2</v>
      </c>
      <c r="C183" s="1">
        <v>0.75012803077697754</v>
      </c>
      <c r="D183" s="1">
        <v>-0.7597774863243103</v>
      </c>
    </row>
    <row r="184" spans="1:4">
      <c r="A184" s="1">
        <v>-1.5681610107421875</v>
      </c>
      <c r="B184" s="1">
        <v>3.170294314622879E-2</v>
      </c>
      <c r="C184" s="1">
        <v>0.75533676147460938</v>
      </c>
      <c r="D184" s="1">
        <v>-0.78112119436264038</v>
      </c>
    </row>
    <row r="185" spans="1:4">
      <c r="A185" s="1">
        <v>-1.5874042510986328</v>
      </c>
      <c r="B185" s="1">
        <v>5.9731364250183105E-2</v>
      </c>
      <c r="C185" s="1">
        <v>0.77412921190261841</v>
      </c>
      <c r="D185" s="1">
        <v>-0.7535436749458313</v>
      </c>
    </row>
    <row r="186" spans="1:4">
      <c r="A186" s="1">
        <v>-1.5695183277130127</v>
      </c>
      <c r="B186" s="1">
        <v>6.4841285347938538E-2</v>
      </c>
      <c r="C186" s="1">
        <v>0.75997805595397949</v>
      </c>
      <c r="D186" s="1">
        <v>-0.74469894170761108</v>
      </c>
    </row>
    <row r="187" spans="1:4">
      <c r="A187" s="1">
        <v>-1.5918686389923096</v>
      </c>
      <c r="B187" s="1">
        <v>5.4865814745426178E-2</v>
      </c>
      <c r="C187" s="1">
        <v>0.76996612548828125</v>
      </c>
      <c r="D187" s="1">
        <v>-0.76703673601150513</v>
      </c>
    </row>
    <row r="188" spans="1:4">
      <c r="A188" s="1">
        <v>-1.5666519403457642</v>
      </c>
      <c r="B188" s="1">
        <v>7.0830687880516052E-2</v>
      </c>
      <c r="C188" s="1">
        <v>0.76032423973083496</v>
      </c>
      <c r="D188" s="1">
        <v>-0.73549681901931763</v>
      </c>
    </row>
    <row r="189" spans="1:4">
      <c r="A189" s="1">
        <v>-1.5507934093475342</v>
      </c>
      <c r="B189" s="1">
        <v>4.7988593578338623E-2</v>
      </c>
      <c r="C189" s="1">
        <v>0.74925506114959717</v>
      </c>
      <c r="D189" s="1">
        <v>-0.75354981422424316</v>
      </c>
    </row>
    <row r="190" spans="1:4">
      <c r="A190" s="1">
        <v>-1.5844022035598755</v>
      </c>
      <c r="B190" s="1">
        <v>5.954425036907196E-2</v>
      </c>
      <c r="C190" s="1">
        <v>0.77033227682113647</v>
      </c>
      <c r="D190" s="1">
        <v>-0.75452584028244019</v>
      </c>
    </row>
    <row r="191" spans="1:4">
      <c r="A191" s="1">
        <v>-1.5399788618087769</v>
      </c>
      <c r="B191" s="1">
        <v>4.9359552562236786E-2</v>
      </c>
      <c r="C191" s="1">
        <v>0.75049221515655518</v>
      </c>
      <c r="D191" s="1">
        <v>-0.7401270866394043</v>
      </c>
    </row>
    <row r="192" spans="1:4">
      <c r="A192" s="1">
        <v>-1.568423867225647</v>
      </c>
      <c r="B192" s="1">
        <v>5.3787514567375183E-2</v>
      </c>
      <c r="C192" s="1">
        <v>0.76523894071578979</v>
      </c>
      <c r="D192" s="1">
        <v>-0.74939733743667603</v>
      </c>
    </row>
    <row r="193" spans="1:4">
      <c r="A193" s="1">
        <v>-1.5761680603027344</v>
      </c>
      <c r="B193" s="1">
        <v>4.0320396423339844E-2</v>
      </c>
      <c r="C193" s="1">
        <v>0.75902456045150757</v>
      </c>
      <c r="D193" s="1">
        <v>-0.77682334184646606</v>
      </c>
    </row>
    <row r="194" spans="1:4">
      <c r="A194" s="1">
        <v>-1.548859715461731</v>
      </c>
      <c r="B194" s="1">
        <v>6.2315702438354492E-2</v>
      </c>
      <c r="C194" s="1">
        <v>0.74770379066467285</v>
      </c>
      <c r="D194" s="1">
        <v>-0.73884028196334839</v>
      </c>
    </row>
    <row r="195" spans="1:4">
      <c r="A195" s="1">
        <v>-1.5420479774475098</v>
      </c>
      <c r="B195" s="1">
        <v>5.1324158906936646E-2</v>
      </c>
      <c r="C195" s="1">
        <v>0.75641757249832153</v>
      </c>
      <c r="D195" s="1">
        <v>-0.73430627584457397</v>
      </c>
    </row>
    <row r="196" spans="1:4">
      <c r="A196" s="1">
        <v>-1.5822031497955322</v>
      </c>
      <c r="B196" s="1">
        <v>5.8969020843505859E-2</v>
      </c>
      <c r="C196" s="1">
        <v>0.76045382022857666</v>
      </c>
      <c r="D196" s="1">
        <v>-0.76278007030487061</v>
      </c>
    </row>
    <row r="197" spans="1:4">
      <c r="A197" s="1">
        <v>-1.5885568857192993</v>
      </c>
      <c r="B197" s="1">
        <v>4.9965567886829376E-2</v>
      </c>
      <c r="C197" s="1">
        <v>0.77710998058319092</v>
      </c>
      <c r="D197" s="1">
        <v>-0.76148146390914917</v>
      </c>
    </row>
    <row r="198" spans="1:4">
      <c r="A198" s="1">
        <v>-1.5578746795654297</v>
      </c>
      <c r="B198" s="1">
        <v>6.3406459987163544E-2</v>
      </c>
      <c r="C198" s="1">
        <v>0.75544548034667969</v>
      </c>
      <c r="D198" s="1">
        <v>-0.73902285099029541</v>
      </c>
    </row>
    <row r="199" spans="1:4">
      <c r="A199" s="1">
        <v>-1.575140118598938</v>
      </c>
      <c r="B199" s="1">
        <v>4.7476693987846375E-2</v>
      </c>
      <c r="C199" s="1">
        <v>0.76550310850143433</v>
      </c>
      <c r="D199" s="1">
        <v>-0.76216042041778564</v>
      </c>
    </row>
    <row r="200" spans="1:4">
      <c r="A200" s="1">
        <v>-1.5607973337173462</v>
      </c>
      <c r="B200" s="1">
        <v>3.978082537651062E-2</v>
      </c>
      <c r="C200" s="1">
        <v>0.76131319999694824</v>
      </c>
      <c r="D200" s="1">
        <v>-0.75970321893692017</v>
      </c>
    </row>
    <row r="201" spans="1:4">
      <c r="A201" s="1">
        <v>-1.6067123413085938</v>
      </c>
      <c r="B201" s="1">
        <v>8.0249398946762085E-2</v>
      </c>
      <c r="C201" s="1">
        <v>0.77851802110671997</v>
      </c>
      <c r="D201" s="1">
        <v>-0.74794495105743408</v>
      </c>
    </row>
    <row r="202" spans="1:4">
      <c r="A202" s="1">
        <v>-1.5527524948120117</v>
      </c>
      <c r="B202" s="1">
        <v>8.888716995716095E-2</v>
      </c>
      <c r="C202" s="1">
        <v>0.74995279312133789</v>
      </c>
      <c r="D202" s="1">
        <v>-0.71391254663467407</v>
      </c>
    </row>
    <row r="203" spans="1:4">
      <c r="A203" s="1">
        <v>-1.5470703840255737</v>
      </c>
      <c r="B203" s="1">
        <v>1.1204794049263E-2</v>
      </c>
      <c r="C203" s="1">
        <v>0.76100081205368042</v>
      </c>
      <c r="D203" s="1">
        <v>-0.77486491203308105</v>
      </c>
    </row>
    <row r="204" spans="1:4">
      <c r="A204" s="1">
        <v>-1.5830576419830322</v>
      </c>
      <c r="B204" s="1">
        <v>6.8586252629756927E-2</v>
      </c>
      <c r="C204" s="1">
        <v>0.76034331321716309</v>
      </c>
      <c r="D204" s="1">
        <v>-0.75412815809249878</v>
      </c>
    </row>
    <row r="205" spans="1:4">
      <c r="A205" s="1">
        <v>-1.5707805156707764</v>
      </c>
      <c r="B205" s="1">
        <v>6.7749068140983582E-2</v>
      </c>
      <c r="C205" s="1">
        <v>0.75708800554275513</v>
      </c>
      <c r="D205" s="1">
        <v>-0.74594342708587646</v>
      </c>
    </row>
    <row r="206" spans="1:4">
      <c r="A206" s="1">
        <v>-1.5686323642730713</v>
      </c>
      <c r="B206" s="1">
        <v>8.1111013889312744E-2</v>
      </c>
      <c r="C206" s="1">
        <v>0.76061511039733887</v>
      </c>
      <c r="D206" s="1">
        <v>-0.72690635919570923</v>
      </c>
    </row>
    <row r="207" spans="1:4">
      <c r="A207" s="1">
        <v>-1.5720210075378418</v>
      </c>
      <c r="B207" s="1">
        <v>5.7674847543239594E-2</v>
      </c>
      <c r="C207" s="1">
        <v>0.76570254564285278</v>
      </c>
      <c r="D207" s="1">
        <v>-0.74864357709884644</v>
      </c>
    </row>
    <row r="208" spans="1:4">
      <c r="A208" s="1">
        <v>-1.5961616039276123</v>
      </c>
      <c r="B208" s="1">
        <v>3.4291870892047882E-2</v>
      </c>
      <c r="C208" s="1">
        <v>0.7864118218421936</v>
      </c>
      <c r="D208" s="1">
        <v>-0.77545797824859619</v>
      </c>
    </row>
    <row r="209" spans="1:4">
      <c r="A209" s="1">
        <v>-1.5817079544067383</v>
      </c>
      <c r="B209" s="1">
        <v>6.2181510031223297E-2</v>
      </c>
      <c r="C209" s="1">
        <v>0.76420325040817261</v>
      </c>
      <c r="D209" s="1">
        <v>-0.75532323122024536</v>
      </c>
    </row>
    <row r="210" spans="1:4">
      <c r="A210" s="1">
        <v>-1.5813817977905273</v>
      </c>
      <c r="B210" s="1">
        <v>5.3241431713104248E-2</v>
      </c>
      <c r="C210" s="1">
        <v>0.76602548360824585</v>
      </c>
      <c r="D210" s="1">
        <v>-0.76211488246917725</v>
      </c>
    </row>
    <row r="211" spans="1:4">
      <c r="A211" s="1">
        <v>-1.6034973859786987</v>
      </c>
      <c r="B211" s="1">
        <v>8.656766265630722E-2</v>
      </c>
      <c r="C211" s="1">
        <v>0.76257473230361938</v>
      </c>
      <c r="D211" s="1">
        <v>-0.75435495376586914</v>
      </c>
    </row>
    <row r="212" spans="1:4">
      <c r="A212" s="1">
        <v>-1.5782721042633057</v>
      </c>
      <c r="B212" s="1">
        <v>5.1370382308959961E-2</v>
      </c>
      <c r="C212" s="1">
        <v>0.77739191055297852</v>
      </c>
      <c r="D212" s="1">
        <v>-0.74950969219207764</v>
      </c>
    </row>
    <row r="213" spans="1:4">
      <c r="A213" s="1">
        <v>-1.5920987129211426</v>
      </c>
      <c r="B213" s="1">
        <v>7.1490682661533356E-2</v>
      </c>
      <c r="C213" s="1">
        <v>0.76950150728225708</v>
      </c>
      <c r="D213" s="1">
        <v>-0.7511066198348999</v>
      </c>
    </row>
    <row r="214" spans="1:4">
      <c r="A214" s="1">
        <v>-1.5862475633621216</v>
      </c>
      <c r="B214" s="1">
        <v>6.9821707904338837E-2</v>
      </c>
      <c r="C214" s="1">
        <v>0.77879601716995239</v>
      </c>
      <c r="D214" s="1">
        <v>-0.73763000965118408</v>
      </c>
    </row>
    <row r="215" spans="1:4">
      <c r="A215" s="1">
        <v>-1.5404675006866455</v>
      </c>
      <c r="B215" s="1">
        <v>4.2859271168708801E-2</v>
      </c>
      <c r="C215" s="1">
        <v>0.7449268102645874</v>
      </c>
      <c r="D215" s="1">
        <v>-0.75268137454986572</v>
      </c>
    </row>
    <row r="216" spans="1:4">
      <c r="A216" s="1">
        <v>-1.5891901254653931</v>
      </c>
      <c r="B216" s="1">
        <v>6.2522977590560913E-2</v>
      </c>
      <c r="C216" s="1">
        <v>0.74521011114120483</v>
      </c>
      <c r="D216" s="1">
        <v>-0.78145706653594971</v>
      </c>
    </row>
    <row r="217" spans="1:4">
      <c r="A217" s="1">
        <v>-1.585614800453186</v>
      </c>
      <c r="B217" s="1">
        <v>2.8683744370937347E-2</v>
      </c>
      <c r="C217" s="1">
        <v>0.77816283702850342</v>
      </c>
      <c r="D217" s="1">
        <v>-0.77876830101013184</v>
      </c>
    </row>
    <row r="218" spans="1:4">
      <c r="A218" s="1">
        <v>-1.563076376914978</v>
      </c>
      <c r="B218" s="1">
        <v>5.0900004804134369E-2</v>
      </c>
      <c r="C218" s="1">
        <v>0.75933098793029785</v>
      </c>
      <c r="D218" s="1">
        <v>-0.7528454065322876</v>
      </c>
    </row>
    <row r="219" spans="1:4">
      <c r="A219" s="1">
        <v>-1.5455693006515503</v>
      </c>
      <c r="B219" s="1">
        <v>7.0326678454875946E-2</v>
      </c>
      <c r="C219" s="1">
        <v>0.73234367370605469</v>
      </c>
      <c r="D219" s="1">
        <v>-0.74289906024932861</v>
      </c>
    </row>
    <row r="220" spans="1:4">
      <c r="A220" s="1">
        <v>-1.5536762475967407</v>
      </c>
      <c r="B220" s="1">
        <v>1.9696161150932312E-2</v>
      </c>
      <c r="C220" s="1">
        <v>0.76112043857574463</v>
      </c>
      <c r="D220" s="1">
        <v>-0.77285981178283691</v>
      </c>
    </row>
    <row r="221" spans="1:4">
      <c r="A221" s="1">
        <v>-1.593531608581543</v>
      </c>
      <c r="B221" s="1">
        <v>8.1511467695236206E-2</v>
      </c>
      <c r="C221" s="1">
        <v>0.76739960908889771</v>
      </c>
      <c r="D221" s="1">
        <v>-0.74462038278579712</v>
      </c>
    </row>
    <row r="222" spans="1:4">
      <c r="A222" s="1">
        <v>-1.5743436813354492</v>
      </c>
      <c r="B222" s="1">
        <v>5.6250765919685364E-2</v>
      </c>
      <c r="C222" s="1">
        <v>0.76133465766906738</v>
      </c>
      <c r="D222" s="1">
        <v>-0.75675821304321289</v>
      </c>
    </row>
    <row r="223" spans="1:4">
      <c r="A223" s="1">
        <v>-1.5727745294570923</v>
      </c>
      <c r="B223" s="1">
        <v>5.5211469531059265E-2</v>
      </c>
      <c r="C223" s="1">
        <v>0.76456475257873535</v>
      </c>
      <c r="D223" s="1">
        <v>-0.75299835205078125</v>
      </c>
    </row>
    <row r="224" spans="1:4">
      <c r="A224" s="1">
        <v>-1.5855553150177002</v>
      </c>
      <c r="B224" s="1">
        <v>8.4790512919425964E-2</v>
      </c>
      <c r="C224" s="1">
        <v>0.78214079141616821</v>
      </c>
      <c r="D224" s="1">
        <v>-0.71862411499023438</v>
      </c>
    </row>
    <row r="225" spans="1:4">
      <c r="A225" s="1">
        <v>-1.5519905090332031</v>
      </c>
      <c r="B225" s="1">
        <v>4.1750669479370117E-2</v>
      </c>
      <c r="C225" s="1">
        <v>0.75356268882751465</v>
      </c>
      <c r="D225" s="1">
        <v>-0.75667721033096313</v>
      </c>
    </row>
    <row r="226" spans="1:4">
      <c r="A226" s="1">
        <v>-1.5911073684692383</v>
      </c>
      <c r="B226" s="1">
        <v>0.10380143672227859</v>
      </c>
      <c r="C226" s="1">
        <v>0.75130182504653931</v>
      </c>
      <c r="D226" s="1">
        <v>-0.73600399494171143</v>
      </c>
    </row>
    <row r="227" spans="1:4">
      <c r="A227" s="1">
        <v>-1.5770752429962158</v>
      </c>
      <c r="B227" s="1">
        <v>8.3574213087558746E-2</v>
      </c>
      <c r="C227" s="1">
        <v>0.75118869543075562</v>
      </c>
      <c r="D227" s="1">
        <v>-0.74231213331222534</v>
      </c>
    </row>
    <row r="228" spans="1:4">
      <c r="A228" s="1">
        <v>-1.5752489566802979</v>
      </c>
      <c r="B228" s="1">
        <v>7.643437385559082E-2</v>
      </c>
      <c r="C228" s="1">
        <v>0.76059937477111816</v>
      </c>
      <c r="D228" s="1">
        <v>-0.73821520805358887</v>
      </c>
    </row>
    <row r="229" spans="1:4">
      <c r="A229" s="1">
        <v>-1.5805662870407104</v>
      </c>
      <c r="B229" s="1">
        <v>6.0486890375614166E-2</v>
      </c>
      <c r="C229" s="1">
        <v>0.76841992139816284</v>
      </c>
      <c r="D229" s="1">
        <v>-0.75165969133377075</v>
      </c>
    </row>
    <row r="230" spans="1:4">
      <c r="A230" s="1">
        <v>-1.5620553493499756</v>
      </c>
      <c r="B230" s="1">
        <v>6.5208986401557922E-2</v>
      </c>
      <c r="C230" s="1">
        <v>0.75019699335098267</v>
      </c>
      <c r="D230" s="1">
        <v>-0.74664932489395142</v>
      </c>
    </row>
    <row r="231" spans="1:4">
      <c r="A231" s="1">
        <v>-1.5658262968063354</v>
      </c>
      <c r="B231" s="1">
        <v>5.0879903137683868E-2</v>
      </c>
      <c r="C231" s="1">
        <v>0.76719802618026733</v>
      </c>
      <c r="D231" s="1">
        <v>-0.74774849414825439</v>
      </c>
    </row>
    <row r="232" spans="1:4">
      <c r="A232" s="1">
        <v>-1.594768762588501</v>
      </c>
      <c r="B232" s="1">
        <v>6.8436138331890106E-2</v>
      </c>
      <c r="C232" s="1">
        <v>0.78098195791244507</v>
      </c>
      <c r="D232" s="1">
        <v>-0.74535089731216431</v>
      </c>
    </row>
    <row r="233" spans="1:4">
      <c r="A233" s="1">
        <v>-1.5651290416717529</v>
      </c>
      <c r="B233" s="1">
        <v>4.9003958702087402E-2</v>
      </c>
      <c r="C233" s="1">
        <v>0.76373559236526489</v>
      </c>
      <c r="D233" s="1">
        <v>-0.75238943099975586</v>
      </c>
    </row>
    <row r="234" spans="1:4">
      <c r="A234" s="1">
        <v>-1.5902421474456787</v>
      </c>
      <c r="B234" s="1">
        <v>5.3266294300556183E-2</v>
      </c>
      <c r="C234" s="1">
        <v>0.7633739709854126</v>
      </c>
      <c r="D234" s="1">
        <v>-0.7736017107963562</v>
      </c>
    </row>
    <row r="235" spans="1:4">
      <c r="A235" s="1">
        <v>-1.5801002979278564</v>
      </c>
      <c r="B235" s="1">
        <v>6.1090759932994843E-2</v>
      </c>
      <c r="C235" s="1">
        <v>0.76608484983444214</v>
      </c>
      <c r="D235" s="1">
        <v>-0.75292479991912842</v>
      </c>
    </row>
    <row r="236" spans="1:4">
      <c r="A236" s="1">
        <v>-1.5754821300506592</v>
      </c>
      <c r="B236" s="1">
        <v>5.4157882928848267E-2</v>
      </c>
      <c r="C236" s="1">
        <v>0.74877679347991943</v>
      </c>
      <c r="D236" s="1">
        <v>-0.77254760265350342</v>
      </c>
    </row>
    <row r="237" spans="1:4">
      <c r="A237" s="1">
        <v>-1.5667564868927002</v>
      </c>
      <c r="B237" s="1">
        <v>6.0401372611522675E-2</v>
      </c>
      <c r="C237" s="1">
        <v>0.75822919607162476</v>
      </c>
      <c r="D237" s="1">
        <v>-0.74812597036361694</v>
      </c>
    </row>
    <row r="238" spans="1:4">
      <c r="A238" s="1">
        <v>-1.5435738563537598</v>
      </c>
      <c r="B238" s="1">
        <v>4.6407304704189301E-2</v>
      </c>
      <c r="C238" s="1">
        <v>0.73796278238296509</v>
      </c>
      <c r="D238" s="1">
        <v>-0.75920379161834717</v>
      </c>
    </row>
    <row r="239" spans="1:4">
      <c r="A239" s="1">
        <v>-1.5670042037963867</v>
      </c>
      <c r="B239" s="1">
        <v>3.5205908119678497E-2</v>
      </c>
      <c r="C239" s="1">
        <v>0.77326995134353638</v>
      </c>
      <c r="D239" s="1">
        <v>-0.75852835178375244</v>
      </c>
    </row>
    <row r="240" spans="1:4">
      <c r="A240" s="1">
        <v>-1.5638434886932373</v>
      </c>
      <c r="B240" s="1">
        <v>2.2809945046901703E-2</v>
      </c>
      <c r="C240" s="1">
        <v>0.74785679578781128</v>
      </c>
      <c r="D240" s="1">
        <v>-0.79317671060562134</v>
      </c>
    </row>
    <row r="241" spans="1:4">
      <c r="A241" s="1">
        <v>-1.5837032794952393</v>
      </c>
      <c r="B241" s="1">
        <v>8.4288552403450012E-2</v>
      </c>
      <c r="C241" s="1">
        <v>0.75487601757049561</v>
      </c>
      <c r="D241" s="1">
        <v>-0.74453866481781006</v>
      </c>
    </row>
    <row r="242" spans="1:4">
      <c r="A242" s="1">
        <v>-1.5977392196655273</v>
      </c>
      <c r="B242" s="1">
        <v>6.3127525150775909E-2</v>
      </c>
      <c r="C242" s="1">
        <v>0.77459138631820679</v>
      </c>
      <c r="D242" s="1">
        <v>-0.76002043485641479</v>
      </c>
    </row>
    <row r="243" spans="1:4">
      <c r="A243" s="1">
        <v>-1.5580438375473022</v>
      </c>
      <c r="B243" s="1">
        <v>5.8238320052623749E-2</v>
      </c>
      <c r="C243" s="1">
        <v>0.74021214246749878</v>
      </c>
      <c r="D243" s="1">
        <v>-0.75959336757659912</v>
      </c>
    </row>
    <row r="244" spans="1:4">
      <c r="A244" s="1">
        <v>-1.5473976135253906</v>
      </c>
      <c r="B244" s="1">
        <v>3.1442515552043915E-2</v>
      </c>
      <c r="C244" s="1">
        <v>0.75834113359451294</v>
      </c>
      <c r="D244" s="1">
        <v>-0.75761383771896362</v>
      </c>
    </row>
    <row r="245" spans="1:4">
      <c r="A245" s="1">
        <v>-1.5698100328445435</v>
      </c>
      <c r="B245" s="1">
        <v>7.3651045560836792E-2</v>
      </c>
      <c r="C245" s="1">
        <v>0.75716185569763184</v>
      </c>
      <c r="D245" s="1">
        <v>-0.73899698257446289</v>
      </c>
    </row>
    <row r="246" spans="1:4">
      <c r="A246" s="1">
        <v>-1.5714833736419678</v>
      </c>
      <c r="B246" s="1">
        <v>6.0700640082359314E-2</v>
      </c>
      <c r="C246" s="1">
        <v>0.78482329845428467</v>
      </c>
      <c r="D246" s="1">
        <v>-0.72595924139022827</v>
      </c>
    </row>
    <row r="247" spans="1:4">
      <c r="A247" s="1">
        <v>-1.5698096752166748</v>
      </c>
      <c r="B247" s="1">
        <v>6.7050129175186157E-2</v>
      </c>
      <c r="C247" s="1">
        <v>0.76907497644424438</v>
      </c>
      <c r="D247" s="1">
        <v>-0.73368459939956665</v>
      </c>
    </row>
    <row r="248" spans="1:4">
      <c r="A248" s="1">
        <v>-1.569209098815918</v>
      </c>
      <c r="B248" s="1">
        <v>5.5947177112102509E-2</v>
      </c>
      <c r="C248" s="1">
        <v>0.75956207513809204</v>
      </c>
      <c r="D248" s="1">
        <v>-0.75369983911514282</v>
      </c>
    </row>
    <row r="249" spans="1:4">
      <c r="A249" s="1">
        <v>-1.5745065212249756</v>
      </c>
      <c r="B249" s="1">
        <v>6.7235097289085388E-2</v>
      </c>
      <c r="C249" s="1">
        <v>0.77079743146896362</v>
      </c>
      <c r="D249" s="1">
        <v>-0.73647403717041016</v>
      </c>
    </row>
    <row r="250" spans="1:4">
      <c r="A250" s="1">
        <v>-1.560598611831665</v>
      </c>
      <c r="B250" s="1">
        <v>4.658440500497818E-2</v>
      </c>
      <c r="C250" s="1">
        <v>0.76232129335403442</v>
      </c>
      <c r="D250" s="1">
        <v>-0.75169289112091064</v>
      </c>
    </row>
    <row r="251" spans="1:4">
      <c r="A251" s="1">
        <v>-1.549323558807373</v>
      </c>
      <c r="B251" s="1">
        <v>5.0568819046020508E-2</v>
      </c>
      <c r="C251" s="1">
        <v>0.75037235021591187</v>
      </c>
      <c r="D251" s="1">
        <v>-0.74838238954544067</v>
      </c>
    </row>
    <row r="252" spans="1:4">
      <c r="A252" s="1">
        <v>-1.5782598257064819</v>
      </c>
      <c r="B252" s="1">
        <v>6.9283075630664825E-2</v>
      </c>
      <c r="C252" s="1">
        <v>0.75884008407592773</v>
      </c>
      <c r="D252" s="1">
        <v>-0.7501366138458252</v>
      </c>
    </row>
    <row r="253" spans="1:4">
      <c r="A253" s="1">
        <v>-1.5404212474822998</v>
      </c>
      <c r="B253" s="1">
        <v>6.612318754196167E-2</v>
      </c>
      <c r="C253" s="1">
        <v>0.74162536859512329</v>
      </c>
      <c r="D253" s="1">
        <v>-0.73267263174057007</v>
      </c>
    </row>
    <row r="254" spans="1:4">
      <c r="A254" s="1">
        <v>-1.5988688468933105</v>
      </c>
      <c r="B254" s="1">
        <v>9.7798615694046021E-2</v>
      </c>
      <c r="C254" s="1">
        <v>0.76330506801605225</v>
      </c>
      <c r="D254" s="1">
        <v>-0.73776495456695557</v>
      </c>
    </row>
    <row r="255" spans="1:4">
      <c r="A255" s="1">
        <v>-1.5177688598632813</v>
      </c>
      <c r="B255" s="1">
        <v>2.0872220396995544E-2</v>
      </c>
      <c r="C255" s="1">
        <v>0.74511528015136719</v>
      </c>
      <c r="D255" s="1">
        <v>-0.75178134441375732</v>
      </c>
    </row>
    <row r="256" spans="1:4">
      <c r="A256" s="1">
        <v>-1.5644247531890869</v>
      </c>
      <c r="B256" s="1">
        <v>5.3892858326435089E-2</v>
      </c>
      <c r="C256" s="1">
        <v>0.74519342184066772</v>
      </c>
      <c r="D256" s="1">
        <v>-0.76533854007720947</v>
      </c>
    </row>
    <row r="257" spans="1:4">
      <c r="A257" s="1">
        <v>-1.5819171667098999</v>
      </c>
      <c r="B257" s="1">
        <v>3.6048874258995056E-2</v>
      </c>
      <c r="C257" s="1">
        <v>0.77549457550048828</v>
      </c>
      <c r="D257" s="1">
        <v>-0.77037358283996582</v>
      </c>
    </row>
    <row r="258" spans="1:4">
      <c r="A258" s="1">
        <v>-1.5866032838821411</v>
      </c>
      <c r="B258" s="1">
        <v>5.4350890219211578E-2</v>
      </c>
      <c r="C258" s="1">
        <v>0.76295661926269531</v>
      </c>
      <c r="D258" s="1">
        <v>-0.76929581165313721</v>
      </c>
    </row>
    <row r="259" spans="1:4">
      <c r="A259" s="1">
        <v>-1.5831056833267212</v>
      </c>
      <c r="B259" s="1">
        <v>4.1569098830223083E-2</v>
      </c>
      <c r="C259" s="1">
        <v>0.77163320779800415</v>
      </c>
      <c r="D259" s="1">
        <v>-0.76990342140197754</v>
      </c>
    </row>
    <row r="260" spans="1:4">
      <c r="A260" s="1">
        <v>-1.5592730045318604</v>
      </c>
      <c r="B260" s="1">
        <v>5.1808059215545654E-2</v>
      </c>
      <c r="C260" s="1">
        <v>0.76342862844467163</v>
      </c>
      <c r="D260" s="1">
        <v>-0.74403655529022217</v>
      </c>
    </row>
    <row r="261" spans="1:4">
      <c r="A261" s="1">
        <v>-1.5694636106491089</v>
      </c>
      <c r="B261" s="1">
        <v>5.3867265582084656E-2</v>
      </c>
      <c r="C261" s="1">
        <v>0.76512378454208374</v>
      </c>
      <c r="D261" s="1">
        <v>-0.75047272443771362</v>
      </c>
    </row>
    <row r="262" spans="1:4">
      <c r="A262" s="1">
        <v>-1.5652015209197998</v>
      </c>
      <c r="B262" s="1">
        <v>4.7233887016773224E-2</v>
      </c>
      <c r="C262" s="1">
        <v>0.7632066011428833</v>
      </c>
      <c r="D262" s="1">
        <v>-0.7547609806060791</v>
      </c>
    </row>
    <row r="263" spans="1:4">
      <c r="A263" s="1">
        <v>-1.5584335327148438</v>
      </c>
      <c r="B263" s="1">
        <v>4.929351806640625E-2</v>
      </c>
      <c r="C263" s="1">
        <v>0.75655615329742432</v>
      </c>
      <c r="D263" s="1">
        <v>-0.75258398056030273</v>
      </c>
    </row>
    <row r="264" spans="1:4">
      <c r="A264" s="1">
        <v>-1.5693584680557251</v>
      </c>
      <c r="B264" s="1">
        <v>1.4079637825489044E-2</v>
      </c>
      <c r="C264" s="1">
        <v>0.77485138177871704</v>
      </c>
      <c r="D264" s="1">
        <v>-0.78042733669281006</v>
      </c>
    </row>
    <row r="265" spans="1:4">
      <c r="A265" s="1">
        <v>-1.5560615062713623</v>
      </c>
      <c r="B265" s="1">
        <v>5.1248356699943542E-2</v>
      </c>
      <c r="C265" s="1">
        <v>0.75977933406829834</v>
      </c>
      <c r="D265" s="1">
        <v>-0.74503380060195923</v>
      </c>
    </row>
    <row r="266" spans="1:4">
      <c r="A266" s="1">
        <v>-1.5908102989196777</v>
      </c>
      <c r="B266" s="1">
        <v>9.551374614238739E-2</v>
      </c>
      <c r="C266" s="1">
        <v>0.7626684308052063</v>
      </c>
      <c r="D266" s="1">
        <v>-0.7326282262802124</v>
      </c>
    </row>
    <row r="267" spans="1:4">
      <c r="A267" s="1">
        <v>-1.5608582496643066</v>
      </c>
      <c r="B267" s="1">
        <v>1.948045939207077E-2</v>
      </c>
      <c r="C267" s="1">
        <v>0.77178055047988892</v>
      </c>
      <c r="D267" s="1">
        <v>-0.76959723234176636</v>
      </c>
    </row>
    <row r="268" spans="1:4">
      <c r="A268" s="1">
        <v>-1.5783268213272095</v>
      </c>
      <c r="B268" s="1">
        <v>6.2860704958438873E-2</v>
      </c>
      <c r="C268" s="1">
        <v>0.77005535364151001</v>
      </c>
      <c r="D268" s="1">
        <v>-0.7454105019569397</v>
      </c>
    </row>
    <row r="269" spans="1:4">
      <c r="A269" s="1">
        <v>-1.5883767604827881</v>
      </c>
      <c r="B269" s="1">
        <v>6.272771954536438E-2</v>
      </c>
      <c r="C269" s="1">
        <v>0.76357293128967285</v>
      </c>
      <c r="D269" s="1">
        <v>-0.76207607984542847</v>
      </c>
    </row>
    <row r="270" spans="1:4">
      <c r="A270" s="1">
        <v>-1.567004919052124</v>
      </c>
      <c r="B270" s="1">
        <v>7.3365993797779083E-2</v>
      </c>
      <c r="C270" s="1">
        <v>0.75765341520309448</v>
      </c>
      <c r="D270" s="1">
        <v>-0.73598569631576538</v>
      </c>
    </row>
    <row r="271" spans="1:4">
      <c r="A271" s="1">
        <v>-1.5718040466308594</v>
      </c>
      <c r="B271" s="1">
        <v>6.5669901669025421E-2</v>
      </c>
      <c r="C271" s="1">
        <v>0.76393848657608032</v>
      </c>
      <c r="D271" s="1">
        <v>-0.74219578504562378</v>
      </c>
    </row>
    <row r="272" spans="1:4">
      <c r="A272" s="1">
        <v>-1.5547877550125122</v>
      </c>
      <c r="B272" s="1">
        <v>6.7075856029987335E-2</v>
      </c>
      <c r="C272" s="1">
        <v>0.75112003087997437</v>
      </c>
      <c r="D272" s="1">
        <v>-0.73659175634384155</v>
      </c>
    </row>
    <row r="273" spans="1:4">
      <c r="A273" s="1">
        <v>-1.5734432935714722</v>
      </c>
      <c r="B273" s="1">
        <v>7.9155996441841125E-2</v>
      </c>
      <c r="C273" s="1">
        <v>0.75056439638137817</v>
      </c>
      <c r="D273" s="1">
        <v>-0.74372279644012451</v>
      </c>
    </row>
    <row r="274" spans="1:4">
      <c r="A274" s="1">
        <v>-1.6163194179534912</v>
      </c>
      <c r="B274" s="1">
        <v>2.4849109351634979E-2</v>
      </c>
      <c r="C274" s="1">
        <v>0.79858750104904175</v>
      </c>
      <c r="D274" s="1">
        <v>-0.79288256168365479</v>
      </c>
    </row>
    <row r="275" spans="1:4">
      <c r="A275" s="1">
        <v>-1.5749436616897583</v>
      </c>
      <c r="B275" s="1">
        <v>5.0779141485691071E-2</v>
      </c>
      <c r="C275" s="1">
        <v>0.7647329568862915</v>
      </c>
      <c r="D275" s="1">
        <v>-0.75943166017532349</v>
      </c>
    </row>
    <row r="276" spans="1:4">
      <c r="A276" s="1">
        <v>-1.5685300827026367</v>
      </c>
      <c r="B276" s="1">
        <v>4.0474489331245422E-2</v>
      </c>
      <c r="C276" s="1">
        <v>0.76333707571029663</v>
      </c>
      <c r="D276" s="1">
        <v>-0.76471841335296631</v>
      </c>
    </row>
    <row r="277" spans="1:4">
      <c r="A277" s="1">
        <v>-1.5725510120391846</v>
      </c>
      <c r="B277" s="1">
        <v>7.7083595097064972E-2</v>
      </c>
      <c r="C277" s="1">
        <v>0.75069105625152588</v>
      </c>
      <c r="D277" s="1">
        <v>-0.74477618932723999</v>
      </c>
    </row>
    <row r="278" spans="1:4">
      <c r="A278" s="1">
        <v>-1.578981876373291</v>
      </c>
      <c r="B278" s="1">
        <v>5.9279076755046844E-2</v>
      </c>
      <c r="C278" s="1">
        <v>0.7603943943977356</v>
      </c>
      <c r="D278" s="1">
        <v>-0.7593085765838623</v>
      </c>
    </row>
    <row r="279" spans="1:4">
      <c r="A279" s="1">
        <v>-1.5695524215698242</v>
      </c>
      <c r="B279" s="1">
        <v>7.318684458732605E-2</v>
      </c>
      <c r="C279" s="1">
        <v>0.75477451086044312</v>
      </c>
      <c r="D279" s="1">
        <v>-0.74159097671508789</v>
      </c>
    </row>
    <row r="280" spans="1:4">
      <c r="A280" s="1">
        <v>-1.5465588569641113</v>
      </c>
      <c r="B280" s="1">
        <v>5.9062644839286804E-2</v>
      </c>
      <c r="C280" s="1">
        <v>0.75368374586105347</v>
      </c>
      <c r="D280" s="1">
        <v>-0.73381257057189941</v>
      </c>
    </row>
    <row r="281" spans="1:4">
      <c r="A281" s="1">
        <v>-1.520148754119873</v>
      </c>
      <c r="B281" s="1">
        <v>4.07881960272789E-2</v>
      </c>
      <c r="C281" s="1">
        <v>0.7221229076385498</v>
      </c>
      <c r="D281" s="1">
        <v>-0.75723767280578613</v>
      </c>
    </row>
    <row r="282" spans="1:4">
      <c r="A282" s="1">
        <v>-1.570290207862854</v>
      </c>
      <c r="B282" s="1">
        <v>3.5747885704040527E-2</v>
      </c>
      <c r="C282" s="1">
        <v>0.77315396070480347</v>
      </c>
      <c r="D282" s="1">
        <v>-0.76138848066329956</v>
      </c>
    </row>
    <row r="283" spans="1:4">
      <c r="A283" s="1">
        <v>-1.5877771377563477</v>
      </c>
      <c r="B283" s="1">
        <v>7.0328406989574432E-2</v>
      </c>
      <c r="C283" s="1">
        <v>0.78779983520507813</v>
      </c>
      <c r="D283" s="1">
        <v>-0.7296488881111145</v>
      </c>
    </row>
    <row r="284" spans="1:4">
      <c r="A284" s="1">
        <v>-1.5511600971221924</v>
      </c>
      <c r="B284" s="1">
        <v>4.0407933294773102E-2</v>
      </c>
      <c r="C284" s="1">
        <v>0.75193673372268677</v>
      </c>
      <c r="D284" s="1">
        <v>-0.75881558656692505</v>
      </c>
    </row>
    <row r="285" spans="1:4">
      <c r="A285" s="1">
        <v>-1.5558770895004272</v>
      </c>
      <c r="B285" s="1">
        <v>6.4541496336460114E-2</v>
      </c>
      <c r="C285" s="1">
        <v>0.75526809692382813</v>
      </c>
      <c r="D285" s="1">
        <v>-0.73606747388839722</v>
      </c>
    </row>
    <row r="286" spans="1:4">
      <c r="A286" s="1">
        <v>-1.5381913185119629</v>
      </c>
      <c r="B286" s="1">
        <v>6.0717053711414337E-2</v>
      </c>
      <c r="C286" s="1">
        <v>0.73845416307449341</v>
      </c>
      <c r="D286" s="1">
        <v>-0.73902010917663574</v>
      </c>
    </row>
    <row r="287" spans="1:4">
      <c r="A287" s="1">
        <v>-1.5854535102844238</v>
      </c>
      <c r="B287" s="1">
        <v>5.5763371288776398E-2</v>
      </c>
      <c r="C287" s="1">
        <v>0.75391942262649536</v>
      </c>
      <c r="D287" s="1">
        <v>-0.77577066421508789</v>
      </c>
    </row>
    <row r="288" spans="1:4">
      <c r="A288" s="1">
        <v>-1.5660604238510132</v>
      </c>
      <c r="B288" s="1">
        <v>5.9292763471603394E-2</v>
      </c>
      <c r="C288" s="1">
        <v>0.77700155973434448</v>
      </c>
      <c r="D288" s="1">
        <v>-0.72976619005203247</v>
      </c>
    </row>
    <row r="289" spans="1:4">
      <c r="A289" s="1">
        <v>-1.5713570117950439</v>
      </c>
      <c r="B289" s="1">
        <v>5.2241869270801544E-2</v>
      </c>
      <c r="C289" s="1">
        <v>0.77220290899276733</v>
      </c>
      <c r="D289" s="1">
        <v>-0.74691247940063477</v>
      </c>
    </row>
    <row r="290" spans="1:4">
      <c r="A290" s="1">
        <v>-1.5659154653549194</v>
      </c>
      <c r="B290" s="1">
        <v>3.8205116987228394E-2</v>
      </c>
      <c r="C290" s="1">
        <v>0.77058005332946777</v>
      </c>
      <c r="D290" s="1">
        <v>-0.75713026523590088</v>
      </c>
    </row>
    <row r="291" spans="1:4">
      <c r="A291" s="1">
        <v>-1.5789138078689575</v>
      </c>
      <c r="B291" s="1">
        <v>5.1500029861927032E-2</v>
      </c>
      <c r="C291" s="1">
        <v>0.76328742504119873</v>
      </c>
      <c r="D291" s="1">
        <v>-0.76412618160247803</v>
      </c>
    </row>
    <row r="292" spans="1:4">
      <c r="A292" s="1">
        <v>-1.55391526222229</v>
      </c>
      <c r="B292" s="1">
        <v>5.2955597639083862E-2</v>
      </c>
      <c r="C292" s="1">
        <v>0.75037366151809692</v>
      </c>
      <c r="D292" s="1">
        <v>-0.75058609247207642</v>
      </c>
    </row>
    <row r="293" spans="1:4">
      <c r="A293" s="1">
        <v>-1.5874512195587158</v>
      </c>
      <c r="B293" s="1">
        <v>8.3675719797611237E-2</v>
      </c>
      <c r="C293" s="1">
        <v>0.76979690790176392</v>
      </c>
      <c r="D293" s="1">
        <v>-0.73397862911224365</v>
      </c>
    </row>
    <row r="294" spans="1:4">
      <c r="A294" s="1">
        <v>-1.5931458473205566</v>
      </c>
      <c r="B294" s="1">
        <v>7.6527707278728485E-2</v>
      </c>
      <c r="C294" s="1">
        <v>0.76213455200195313</v>
      </c>
      <c r="D294" s="1">
        <v>-0.75448352098464966</v>
      </c>
    </row>
    <row r="295" spans="1:4">
      <c r="A295" s="1">
        <v>-1.5676354169845581</v>
      </c>
      <c r="B295" s="1">
        <v>7.2013258934020996E-2</v>
      </c>
      <c r="C295" s="1">
        <v>0.74425983428955078</v>
      </c>
      <c r="D295" s="1">
        <v>-0.75136226415634155</v>
      </c>
    </row>
    <row r="296" spans="1:4">
      <c r="A296" s="1">
        <v>-1.5614434480667114</v>
      </c>
      <c r="B296" s="1">
        <v>1.3735592365264893E-2</v>
      </c>
      <c r="C296" s="1">
        <v>0.761222243309021</v>
      </c>
      <c r="D296" s="1">
        <v>-0.78648549318313599</v>
      </c>
    </row>
    <row r="297" spans="1:4">
      <c r="A297" s="1">
        <v>-1.5735721588134766</v>
      </c>
      <c r="B297" s="1">
        <v>7.4529476463794708E-2</v>
      </c>
      <c r="C297" s="1">
        <v>0.75330656766891479</v>
      </c>
      <c r="D297" s="1">
        <v>-0.74573606252670288</v>
      </c>
    </row>
    <row r="298" spans="1:4">
      <c r="A298" s="1">
        <v>-1.591154932975769</v>
      </c>
      <c r="B298" s="1">
        <v>4.2749710381031036E-2</v>
      </c>
      <c r="C298" s="1">
        <v>0.78440064191818237</v>
      </c>
      <c r="D298" s="1">
        <v>-0.76400446891784668</v>
      </c>
    </row>
    <row r="299" spans="1:4">
      <c r="A299" s="1">
        <v>-1.5809462070465088</v>
      </c>
      <c r="B299" s="1">
        <v>5.3758226335048676E-2</v>
      </c>
      <c r="C299" s="1">
        <v>0.7712022066116333</v>
      </c>
      <c r="D299" s="1">
        <v>-0.75598597526550293</v>
      </c>
    </row>
    <row r="300" spans="1:4">
      <c r="A300" s="1">
        <v>-1.5541179180145264</v>
      </c>
      <c r="B300" s="1">
        <v>4.4433042407035828E-2</v>
      </c>
      <c r="C300" s="1">
        <v>0.74824315309524536</v>
      </c>
      <c r="D300" s="1">
        <v>-0.76144182682037354</v>
      </c>
    </row>
    <row r="301" spans="1:4">
      <c r="A301" s="1">
        <v>-1.5571051836013794</v>
      </c>
      <c r="B301" s="1">
        <v>7.1109898388385773E-2</v>
      </c>
      <c r="C301" s="1">
        <v>0.76048791408538818</v>
      </c>
      <c r="D301" s="1">
        <v>-0.72550719976425171</v>
      </c>
    </row>
    <row r="302" spans="1:4">
      <c r="A302" s="1">
        <v>-1.564489483833313</v>
      </c>
      <c r="B302" s="1">
        <v>3.9000026881694794E-2</v>
      </c>
      <c r="C302" s="1">
        <v>0.76396775245666504</v>
      </c>
      <c r="D302" s="1">
        <v>-0.76152163743972778</v>
      </c>
    </row>
    <row r="303" spans="1:4">
      <c r="A303" s="1">
        <v>-1.5442967414855957</v>
      </c>
      <c r="B303" s="1">
        <v>4.7993846237659454E-2</v>
      </c>
      <c r="C303" s="1">
        <v>0.74804419279098511</v>
      </c>
      <c r="D303" s="1">
        <v>-0.74825876951217651</v>
      </c>
    </row>
    <row r="304" spans="1:4">
      <c r="A304" s="1">
        <v>-1.5525610446929932</v>
      </c>
      <c r="B304" s="1">
        <v>7.3987022042274475E-2</v>
      </c>
      <c r="C304" s="1">
        <v>0.76061421632766724</v>
      </c>
      <c r="D304" s="1">
        <v>-0.7179599404335022</v>
      </c>
    </row>
    <row r="305" spans="1:4">
      <c r="A305" s="1">
        <v>-1.5662293434143066</v>
      </c>
      <c r="B305" s="1">
        <v>6.9342173635959625E-2</v>
      </c>
      <c r="C305" s="1">
        <v>0.76598483324050903</v>
      </c>
      <c r="D305" s="1">
        <v>-0.73090243339538574</v>
      </c>
    </row>
    <row r="306" spans="1:4">
      <c r="A306" s="1">
        <v>-1.5840135812759399</v>
      </c>
      <c r="B306" s="1">
        <v>5.275128036737442E-2</v>
      </c>
      <c r="C306" s="1">
        <v>0.77042073011398315</v>
      </c>
      <c r="D306" s="1">
        <v>-0.76084166765213013</v>
      </c>
    </row>
    <row r="307" spans="1:4">
      <c r="A307" s="1">
        <v>-1.6002044677734375</v>
      </c>
      <c r="B307" s="1">
        <v>7.5053438544273376E-2</v>
      </c>
      <c r="C307" s="1">
        <v>0.76801913976669312</v>
      </c>
      <c r="D307" s="1">
        <v>-0.75713163614273071</v>
      </c>
    </row>
    <row r="308" spans="1:4">
      <c r="A308" s="1">
        <v>-1.5810102224349976</v>
      </c>
      <c r="B308" s="1">
        <v>4.8807591199874878E-2</v>
      </c>
      <c r="C308" s="1">
        <v>0.76679897308349609</v>
      </c>
      <c r="D308" s="1">
        <v>-0.7654036283493042</v>
      </c>
    </row>
    <row r="309" spans="1:4">
      <c r="A309" s="1">
        <v>-1.5587666034698486</v>
      </c>
      <c r="B309" s="1">
        <v>4.6159319579601288E-2</v>
      </c>
      <c r="C309" s="1">
        <v>0.74539536237716675</v>
      </c>
      <c r="D309" s="1">
        <v>-0.76721209287643433</v>
      </c>
    </row>
    <row r="310" spans="1:4">
      <c r="A310" s="1">
        <v>-1.5731067657470703</v>
      </c>
      <c r="B310" s="1">
        <v>5.99331334233284E-2</v>
      </c>
      <c r="C310" s="1">
        <v>0.76690280437469482</v>
      </c>
      <c r="D310" s="1">
        <v>-0.74627077579498291</v>
      </c>
    </row>
    <row r="311" spans="1:4">
      <c r="A311" s="1">
        <v>-1.5747252702713013</v>
      </c>
      <c r="B311" s="1">
        <v>3.5436742007732391E-2</v>
      </c>
      <c r="C311" s="1">
        <v>0.76168018579483032</v>
      </c>
      <c r="D311" s="1">
        <v>-0.77760821580886841</v>
      </c>
    </row>
    <row r="312" spans="1:4">
      <c r="A312" s="1">
        <v>-1.5724599361419678</v>
      </c>
      <c r="B312" s="1">
        <v>4.2589150369167328E-2</v>
      </c>
      <c r="C312" s="1">
        <v>0.7625732421875</v>
      </c>
      <c r="D312" s="1">
        <v>-0.76729768514633179</v>
      </c>
    </row>
    <row r="313" spans="1:4">
      <c r="A313" s="1">
        <v>-1.5569087266921997</v>
      </c>
      <c r="B313" s="1">
        <v>7.1648582816123962E-2</v>
      </c>
      <c r="C313" s="1">
        <v>0.7573096752166748</v>
      </c>
      <c r="D313" s="1">
        <v>-0.7279505729675293</v>
      </c>
    </row>
    <row r="314" spans="1:4">
      <c r="A314" s="1">
        <v>-1.5784150362014771</v>
      </c>
      <c r="B314" s="1">
        <v>7.8788869082927704E-2</v>
      </c>
      <c r="C314" s="1">
        <v>0.7503197193145752</v>
      </c>
      <c r="D314" s="1">
        <v>-0.74930661916732788</v>
      </c>
    </row>
    <row r="315" spans="1:4">
      <c r="A315" s="1">
        <v>-1.5911154747009277</v>
      </c>
      <c r="B315" s="1">
        <v>8.271479606628418E-2</v>
      </c>
      <c r="C315" s="1">
        <v>0.77323883771896362</v>
      </c>
      <c r="D315" s="1">
        <v>-0.73516196012496948</v>
      </c>
    </row>
    <row r="316" spans="1:4">
      <c r="A316" s="1">
        <v>-1.5509315729141235</v>
      </c>
      <c r="B316" s="1">
        <v>4.3005593121051788E-2</v>
      </c>
      <c r="C316" s="1">
        <v>0.75006282329559326</v>
      </c>
      <c r="D316" s="1">
        <v>-0.75786298513412476</v>
      </c>
    </row>
    <row r="317" spans="1:4">
      <c r="A317" s="1">
        <v>-1.5692424774169922</v>
      </c>
      <c r="B317" s="1">
        <v>4.4391125440597534E-2</v>
      </c>
      <c r="C317" s="1">
        <v>0.76099961996078491</v>
      </c>
      <c r="D317" s="1">
        <v>-0.76385188102722168</v>
      </c>
    </row>
    <row r="318" spans="1:4">
      <c r="A318" s="1">
        <v>-1.5574328899383545</v>
      </c>
      <c r="B318" s="1">
        <v>8.1382744014263153E-2</v>
      </c>
      <c r="C318" s="1">
        <v>0.75478917360305786</v>
      </c>
      <c r="D318" s="1">
        <v>-0.72126102447509766</v>
      </c>
    </row>
    <row r="319" spans="1:4">
      <c r="A319" s="1">
        <v>-1.5785771608352661</v>
      </c>
      <c r="B319" s="1">
        <v>3.5729922354221344E-2</v>
      </c>
      <c r="C319" s="1">
        <v>0.76411896944046021</v>
      </c>
      <c r="D319" s="1">
        <v>-0.77872848510742188</v>
      </c>
    </row>
    <row r="320" spans="1:4">
      <c r="A320" s="1">
        <v>-1.5376318693161011</v>
      </c>
      <c r="B320" s="1">
        <v>8.5639148950576782E-2</v>
      </c>
      <c r="C320" s="1">
        <v>0.73507744073867798</v>
      </c>
      <c r="D320" s="1">
        <v>-0.71691524982452393</v>
      </c>
    </row>
    <row r="321" spans="1:4">
      <c r="A321" s="1">
        <v>-1.5918605327606201</v>
      </c>
      <c r="B321" s="1">
        <v>4.0763579308986664E-2</v>
      </c>
      <c r="C321" s="1">
        <v>0.76334482431411743</v>
      </c>
      <c r="D321" s="1">
        <v>-0.78775215148925781</v>
      </c>
    </row>
    <row r="322" spans="1:4">
      <c r="A322" s="1">
        <v>-1.5851069688796997</v>
      </c>
      <c r="B322" s="1">
        <v>1.7072595655918121E-2</v>
      </c>
      <c r="C322" s="1">
        <v>0.78232741355895996</v>
      </c>
      <c r="D322" s="1">
        <v>-0.78570687770843506</v>
      </c>
    </row>
    <row r="323" spans="1:4">
      <c r="A323" s="1">
        <v>-1.5597579479217529</v>
      </c>
      <c r="B323" s="1">
        <v>6.1242677271366119E-2</v>
      </c>
      <c r="C323" s="1">
        <v>0.75609642267227173</v>
      </c>
      <c r="D323" s="1">
        <v>-0.74241882562637329</v>
      </c>
    </row>
    <row r="324" spans="1:4">
      <c r="A324" s="1">
        <v>-1.6133830547332764</v>
      </c>
      <c r="B324" s="1">
        <v>5.5707648396492004E-2</v>
      </c>
      <c r="C324" s="1">
        <v>0.78703957796096802</v>
      </c>
      <c r="D324" s="1">
        <v>-0.77063602209091187</v>
      </c>
    </row>
    <row r="325" spans="1:4">
      <c r="A325" s="1">
        <v>-1.5944947004318237</v>
      </c>
      <c r="B325" s="1">
        <v>5.4805949330329895E-2</v>
      </c>
      <c r="C325" s="1">
        <v>0.77253264188766479</v>
      </c>
      <c r="D325" s="1">
        <v>-0.76715606451034546</v>
      </c>
    </row>
    <row r="326" spans="1:4">
      <c r="A326" s="1">
        <v>-1.5920661687850952</v>
      </c>
      <c r="B326" s="1">
        <v>5.2385136485099792E-2</v>
      </c>
      <c r="C326" s="1">
        <v>0.7793915867805481</v>
      </c>
      <c r="D326" s="1">
        <v>-0.76028960943222046</v>
      </c>
    </row>
    <row r="327" spans="1:4">
      <c r="A327" s="1">
        <v>-1.575916051864624</v>
      </c>
      <c r="B327" s="1">
        <v>4.2507179081439972E-2</v>
      </c>
      <c r="C327" s="1">
        <v>0.78037756681442261</v>
      </c>
      <c r="D327" s="1">
        <v>-0.75303125381469727</v>
      </c>
    </row>
    <row r="328" spans="1:4">
      <c r="A328" s="1">
        <v>-1.5683192014694214</v>
      </c>
      <c r="B328" s="1">
        <v>4.0498547255992889E-2</v>
      </c>
      <c r="C328" s="1">
        <v>0.7626919150352478</v>
      </c>
      <c r="D328" s="1">
        <v>-0.76512879133224487</v>
      </c>
    </row>
    <row r="329" spans="1:4">
      <c r="A329" s="1">
        <v>-1.5550490617752075</v>
      </c>
      <c r="B329" s="1">
        <v>6.9047510623931885E-2</v>
      </c>
      <c r="C329" s="1">
        <v>0.75072711706161499</v>
      </c>
      <c r="D329" s="1">
        <v>-0.7352745532989502</v>
      </c>
    </row>
    <row r="330" spans="1:4">
      <c r="A330" s="1">
        <v>-1.6015869379043579</v>
      </c>
      <c r="B330" s="1">
        <v>8.4113642573356628E-2</v>
      </c>
      <c r="C330" s="1">
        <v>0.78180038928985596</v>
      </c>
      <c r="D330" s="1">
        <v>-0.73567283153533936</v>
      </c>
    </row>
    <row r="331" spans="1:4">
      <c r="A331" s="1">
        <v>-1.5833152532577515</v>
      </c>
      <c r="B331" s="1">
        <v>5.463186651468277E-2</v>
      </c>
      <c r="C331" s="1">
        <v>0.76983124017715454</v>
      </c>
      <c r="D331" s="1">
        <v>-0.75885242223739624</v>
      </c>
    </row>
    <row r="332" spans="1:4">
      <c r="A332" s="1">
        <v>-1.5786466598510742</v>
      </c>
      <c r="B332" s="1">
        <v>3.4152582287788391E-2</v>
      </c>
      <c r="C332" s="1">
        <v>0.7707480788230896</v>
      </c>
      <c r="D332" s="1">
        <v>-0.77374601364135742</v>
      </c>
    </row>
    <row r="333" spans="1:4">
      <c r="A333" s="1">
        <v>-1.5760389566421509</v>
      </c>
      <c r="B333" s="1">
        <v>3.5125702619552612E-2</v>
      </c>
      <c r="C333" s="1">
        <v>0.77325809001922607</v>
      </c>
      <c r="D333" s="1">
        <v>-0.76765525341033936</v>
      </c>
    </row>
    <row r="334" spans="1:4">
      <c r="A334" s="1">
        <v>-1.5599572658538818</v>
      </c>
      <c r="B334" s="1">
        <v>5.0316192209720612E-2</v>
      </c>
      <c r="C334" s="1">
        <v>0.74171847105026245</v>
      </c>
      <c r="D334" s="1">
        <v>-0.76792252063751221</v>
      </c>
    </row>
    <row r="335" spans="1:4">
      <c r="A335" s="1">
        <v>-1.5615960359573364</v>
      </c>
      <c r="B335" s="1">
        <v>8.1466734409332275E-2</v>
      </c>
      <c r="C335" s="1">
        <v>0.75519728660583496</v>
      </c>
      <c r="D335" s="1">
        <v>-0.72493213415145874</v>
      </c>
    </row>
    <row r="336" spans="1:4">
      <c r="A336" s="1">
        <v>-1.5941410064697266</v>
      </c>
      <c r="B336" s="1">
        <v>3.0896231532096863E-2</v>
      </c>
      <c r="C336" s="1">
        <v>0.77927273511886597</v>
      </c>
      <c r="D336" s="1">
        <v>-0.78397214412689209</v>
      </c>
    </row>
    <row r="337" spans="1:4">
      <c r="A337" s="1">
        <v>-1.5764942169189453</v>
      </c>
      <c r="B337" s="1">
        <v>7.769399881362915E-2</v>
      </c>
      <c r="C337" s="1">
        <v>0.76423543691635132</v>
      </c>
      <c r="D337" s="1">
        <v>-0.73456466197967529</v>
      </c>
    </row>
    <row r="338" spans="1:4">
      <c r="A338" s="1">
        <v>-1.5936915874481201</v>
      </c>
      <c r="B338" s="1">
        <v>5.8593139052391052E-2</v>
      </c>
      <c r="C338" s="1">
        <v>0.77607709169387817</v>
      </c>
      <c r="D338" s="1">
        <v>-0.75902140140533447</v>
      </c>
    </row>
    <row r="339" spans="1:4">
      <c r="A339" s="1">
        <v>-1.5927817821502686</v>
      </c>
      <c r="B339" s="1">
        <v>6.8087346851825714E-2</v>
      </c>
      <c r="C339" s="1">
        <v>0.77278012037277222</v>
      </c>
      <c r="D339" s="1">
        <v>-0.75191426277160645</v>
      </c>
    </row>
    <row r="340" spans="1:4">
      <c r="A340" s="1">
        <v>-1.5529943704605103</v>
      </c>
      <c r="B340" s="1">
        <v>5.8972649276256561E-2</v>
      </c>
      <c r="C340" s="1">
        <v>0.74972033500671387</v>
      </c>
      <c r="D340" s="1">
        <v>-0.744301438331604</v>
      </c>
    </row>
    <row r="341" spans="1:4">
      <c r="A341" s="1">
        <v>-1.5822242498397827</v>
      </c>
      <c r="B341" s="1">
        <v>6.7596934735774994E-2</v>
      </c>
      <c r="C341" s="1">
        <v>0.77190393209457397</v>
      </c>
      <c r="D341" s="1">
        <v>-0.74272328615188599</v>
      </c>
    </row>
    <row r="342" spans="1:4">
      <c r="A342" s="1">
        <v>-1.5863898992538452</v>
      </c>
      <c r="B342" s="1">
        <v>6.5827690064907074E-2</v>
      </c>
      <c r="C342" s="1">
        <v>0.76506882905960083</v>
      </c>
      <c r="D342" s="1">
        <v>-0.75549346208572388</v>
      </c>
    </row>
    <row r="343" spans="1:4">
      <c r="A343" s="1">
        <v>-1.5736794471740723</v>
      </c>
      <c r="B343" s="1">
        <v>5.5385030806064606E-2</v>
      </c>
      <c r="C343" s="1">
        <v>0.76735514402389526</v>
      </c>
      <c r="D343" s="1">
        <v>-0.75093919038772583</v>
      </c>
    </row>
    <row r="344" spans="1:4">
      <c r="A344" s="1">
        <v>-1.565838098526001</v>
      </c>
      <c r="B344" s="1">
        <v>6.2549352645874023E-2</v>
      </c>
      <c r="C344" s="1">
        <v>0.75643515586853027</v>
      </c>
      <c r="D344" s="1">
        <v>-0.74685347080230713</v>
      </c>
    </row>
    <row r="345" spans="1:4">
      <c r="A345" s="1">
        <v>-1.5812476873397827</v>
      </c>
      <c r="B345" s="1">
        <v>5.2537128329277039E-2</v>
      </c>
      <c r="C345" s="1">
        <v>0.76452100276947021</v>
      </c>
      <c r="D345" s="1">
        <v>-0.76418936252593994</v>
      </c>
    </row>
    <row r="346" spans="1:4">
      <c r="A346" s="1">
        <v>-1.5587815046310425</v>
      </c>
      <c r="B346" s="1">
        <v>4.4807106256484985E-2</v>
      </c>
      <c r="C346" s="1">
        <v>0.75443869829177856</v>
      </c>
      <c r="D346" s="1">
        <v>-0.75953578948974609</v>
      </c>
    </row>
    <row r="347" spans="1:4">
      <c r="A347" s="1">
        <v>-1.5688196420669556</v>
      </c>
      <c r="B347" s="1">
        <v>5.0520114600658417E-2</v>
      </c>
      <c r="C347" s="1">
        <v>0.76645278930664063</v>
      </c>
      <c r="D347" s="1">
        <v>-0.7518467903137207</v>
      </c>
    </row>
    <row r="348" spans="1:4">
      <c r="A348" s="1">
        <v>-1.5552445650100708</v>
      </c>
      <c r="B348" s="1">
        <v>6.3396401703357697E-2</v>
      </c>
      <c r="C348" s="1">
        <v>0.75184911489486694</v>
      </c>
      <c r="D348" s="1">
        <v>-0.73999905586242676</v>
      </c>
    </row>
    <row r="349" spans="1:4">
      <c r="A349" s="1">
        <v>-1.582610011100769</v>
      </c>
      <c r="B349" s="1">
        <v>5.3439833223819733E-2</v>
      </c>
      <c r="C349" s="1">
        <v>0.76638245582580566</v>
      </c>
      <c r="D349" s="1">
        <v>-0.76278775930404663</v>
      </c>
    </row>
    <row r="350" spans="1:4">
      <c r="A350" s="1">
        <v>-1.5856859683990479</v>
      </c>
      <c r="B350" s="1">
        <v>8.8361464440822601E-2</v>
      </c>
      <c r="C350" s="1">
        <v>0.77317911386489868</v>
      </c>
      <c r="D350" s="1">
        <v>-0.72414541244506836</v>
      </c>
    </row>
    <row r="351" spans="1:4">
      <c r="A351" s="1">
        <v>-1.58054518699646</v>
      </c>
      <c r="B351" s="1">
        <v>7.1256041526794434E-2</v>
      </c>
      <c r="C351" s="1">
        <v>0.74799191951751709</v>
      </c>
      <c r="D351" s="1">
        <v>-0.76129722595214844</v>
      </c>
    </row>
    <row r="352" spans="1:4">
      <c r="A352" s="1">
        <v>-1.5843241214752197</v>
      </c>
      <c r="B352" s="1">
        <v>7.1666009724140167E-2</v>
      </c>
      <c r="C352" s="1">
        <v>0.76288431882858276</v>
      </c>
      <c r="D352" s="1">
        <v>-0.74977356195449829</v>
      </c>
    </row>
    <row r="353" spans="1:4">
      <c r="A353" s="1">
        <v>-1.5622714757919312</v>
      </c>
      <c r="B353" s="1">
        <v>2.3516826331615448E-2</v>
      </c>
      <c r="C353" s="1">
        <v>0.75909954309463501</v>
      </c>
      <c r="D353" s="1">
        <v>-0.77965515851974487</v>
      </c>
    </row>
    <row r="354" spans="1:4">
      <c r="A354" s="1">
        <v>-1.5675828456878662</v>
      </c>
      <c r="B354" s="1">
        <v>6.7353606224060059E-2</v>
      </c>
      <c r="C354" s="1">
        <v>0.76988440752029419</v>
      </c>
      <c r="D354" s="1">
        <v>-0.73034512996673584</v>
      </c>
    </row>
    <row r="355" spans="1:4">
      <c r="A355" s="1">
        <v>-1.542188286781311</v>
      </c>
      <c r="B355" s="1">
        <v>4.5807600021362305E-2</v>
      </c>
      <c r="C355" s="1">
        <v>0.74582773447036743</v>
      </c>
      <c r="D355" s="1">
        <v>-0.75055283308029175</v>
      </c>
    </row>
    <row r="356" spans="1:4">
      <c r="A356" s="1">
        <v>-1.5819847583770752</v>
      </c>
      <c r="B356" s="1">
        <v>7.4818581342697144E-2</v>
      </c>
      <c r="C356" s="1">
        <v>0.76252031326293945</v>
      </c>
      <c r="D356" s="1">
        <v>-0.74464613199234009</v>
      </c>
    </row>
    <row r="357" spans="1:4">
      <c r="A357" s="1">
        <v>-1.5664293766021729</v>
      </c>
      <c r="B357" s="1">
        <v>4.7660768032073975E-2</v>
      </c>
      <c r="C357" s="1">
        <v>0.7564048171043396</v>
      </c>
      <c r="D357" s="1">
        <v>-0.76236367225646973</v>
      </c>
    </row>
    <row r="358" spans="1:4">
      <c r="A358" s="1">
        <v>-1.5950421094894409</v>
      </c>
      <c r="B358" s="1">
        <v>4.9142293632030487E-2</v>
      </c>
      <c r="C358" s="1">
        <v>0.77405273914337158</v>
      </c>
      <c r="D358" s="1">
        <v>-0.77184730768203735</v>
      </c>
    </row>
    <row r="359" spans="1:4">
      <c r="A359" s="1">
        <v>-1.5676393508911133</v>
      </c>
      <c r="B359" s="1">
        <v>5.0166577100753784E-2</v>
      </c>
      <c r="C359" s="1">
        <v>0.76633769273757935</v>
      </c>
      <c r="D359" s="1">
        <v>-0.75113505125045776</v>
      </c>
    </row>
    <row r="360" spans="1:4">
      <c r="A360" s="1">
        <v>-1.55832839012146</v>
      </c>
      <c r="B360" s="1">
        <v>8.671925961971283E-2</v>
      </c>
      <c r="C360" s="1">
        <v>0.75839883089065552</v>
      </c>
      <c r="D360" s="1">
        <v>-0.7132103443145752</v>
      </c>
    </row>
    <row r="361" spans="1:4">
      <c r="A361" s="1">
        <v>-1.5928303003311157</v>
      </c>
      <c r="B361" s="1">
        <v>5.5129490792751312E-2</v>
      </c>
      <c r="C361" s="1">
        <v>0.78171545267105103</v>
      </c>
      <c r="D361" s="1">
        <v>-0.75598520040512085</v>
      </c>
    </row>
    <row r="362" spans="1:4">
      <c r="A362" s="1">
        <v>-1.56020188331604</v>
      </c>
      <c r="B362" s="1">
        <v>2.9916517436504364E-2</v>
      </c>
      <c r="C362" s="1">
        <v>0.7616349458694458</v>
      </c>
      <c r="D362" s="1">
        <v>-0.76865053176879883</v>
      </c>
    </row>
    <row r="363" spans="1:4">
      <c r="A363" s="1">
        <v>-1.5662362575531006</v>
      </c>
      <c r="B363" s="1">
        <v>7.5133919715881348E-2</v>
      </c>
      <c r="C363" s="1">
        <v>0.74445420503616333</v>
      </c>
      <c r="D363" s="1">
        <v>-0.74664813280105591</v>
      </c>
    </row>
    <row r="364" spans="1:4">
      <c r="A364" s="1">
        <v>-1.6028933525085449</v>
      </c>
      <c r="B364" s="1">
        <v>5.2274443209171295E-2</v>
      </c>
      <c r="C364" s="1">
        <v>0.7824246883392334</v>
      </c>
      <c r="D364" s="1">
        <v>-0.76819437742233276</v>
      </c>
    </row>
    <row r="365" spans="1:4">
      <c r="A365" s="1">
        <v>-1.5644479990005493</v>
      </c>
      <c r="B365" s="1">
        <v>4.6029075980186462E-2</v>
      </c>
      <c r="C365" s="1">
        <v>0.75709575414657593</v>
      </c>
      <c r="D365" s="1">
        <v>-0.76132321357727051</v>
      </c>
    </row>
    <row r="366" spans="1:4">
      <c r="A366" s="1">
        <v>-1.5517828464508057</v>
      </c>
      <c r="B366" s="1">
        <v>4.3899193406105042E-2</v>
      </c>
      <c r="C366" s="1">
        <v>0.74657928943634033</v>
      </c>
      <c r="D366" s="1">
        <v>-0.76130443811416626</v>
      </c>
    </row>
    <row r="367" spans="1:4">
      <c r="A367" s="1">
        <v>-1.580558180809021</v>
      </c>
      <c r="B367" s="1">
        <v>4.0957733988761902E-2</v>
      </c>
      <c r="C367" s="1">
        <v>0.77690160274505615</v>
      </c>
      <c r="D367" s="1">
        <v>-0.76269888877868652</v>
      </c>
    </row>
    <row r="368" spans="1:4">
      <c r="A368" s="1">
        <v>-1.5701193809509277</v>
      </c>
      <c r="B368" s="1">
        <v>7.3246881365776062E-2</v>
      </c>
      <c r="C368" s="1">
        <v>0.76776230335235596</v>
      </c>
      <c r="D368" s="1">
        <v>-0.72911006212234497</v>
      </c>
    </row>
    <row r="369" spans="1:4">
      <c r="A369" s="1">
        <v>-1.5680792331695557</v>
      </c>
      <c r="B369" s="1">
        <v>4.4440977275371552E-2</v>
      </c>
      <c r="C369" s="1">
        <v>0.75300604104995728</v>
      </c>
      <c r="D369" s="1">
        <v>-0.77063220739364624</v>
      </c>
    </row>
    <row r="370" spans="1:4">
      <c r="A370" s="1">
        <v>-1.5986776351928711</v>
      </c>
      <c r="B370" s="1">
        <v>7.4478521943092346E-2</v>
      </c>
      <c r="C370" s="1">
        <v>0.78664308786392212</v>
      </c>
      <c r="D370" s="1">
        <v>-0.73755592107772827</v>
      </c>
    </row>
    <row r="371" spans="1:4">
      <c r="A371" s="1">
        <v>-1.5891904830932617</v>
      </c>
      <c r="B371" s="1">
        <v>5.3171627223491669E-2</v>
      </c>
      <c r="C371" s="1">
        <v>0.77204489707946777</v>
      </c>
      <c r="D371" s="1">
        <v>-0.76397395133972168</v>
      </c>
    </row>
    <row r="372" spans="1:4">
      <c r="A372" s="1">
        <v>-1.5832982063293457</v>
      </c>
      <c r="B372" s="1">
        <v>8.5565671324729919E-2</v>
      </c>
      <c r="C372" s="1">
        <v>0.77071815729141235</v>
      </c>
      <c r="D372" s="1">
        <v>-0.72701442241668701</v>
      </c>
    </row>
    <row r="373" spans="1:4">
      <c r="A373" s="1">
        <v>-1.5941379070281982</v>
      </c>
      <c r="B373" s="1">
        <v>7.5712911784648895E-2</v>
      </c>
      <c r="C373" s="1">
        <v>0.77376461029052734</v>
      </c>
      <c r="D373" s="1">
        <v>-0.74466043710708618</v>
      </c>
    </row>
    <row r="374" spans="1:4">
      <c r="A374" s="1">
        <v>-1.5793333053588867</v>
      </c>
      <c r="B374" s="1">
        <v>6.143622100353241E-2</v>
      </c>
      <c r="C374" s="1">
        <v>0.77919548749923706</v>
      </c>
      <c r="D374" s="1">
        <v>-0.73870170116424561</v>
      </c>
    </row>
    <row r="375" spans="1:4">
      <c r="A375" s="1">
        <v>-1.5602178573608398</v>
      </c>
      <c r="B375" s="1">
        <v>5.3230427205562592E-2</v>
      </c>
      <c r="C375" s="1">
        <v>0.76280069351196289</v>
      </c>
      <c r="D375" s="1">
        <v>-0.74418675899505615</v>
      </c>
    </row>
    <row r="376" spans="1:4">
      <c r="A376" s="1">
        <v>-1.5776174068450928</v>
      </c>
      <c r="B376" s="1">
        <v>6.2561407685279846E-2</v>
      </c>
      <c r="C376" s="1">
        <v>0.77302145957946777</v>
      </c>
      <c r="D376" s="1">
        <v>-0.74203455448150635</v>
      </c>
    </row>
    <row r="377" spans="1:4">
      <c r="A377" s="1">
        <v>-1.5613148212432861</v>
      </c>
      <c r="B377" s="1">
        <v>3.4025430679321289E-2</v>
      </c>
      <c r="C377" s="1">
        <v>0.76640737056732178</v>
      </c>
      <c r="D377" s="1">
        <v>-0.76088190078735352</v>
      </c>
    </row>
    <row r="378" spans="1:4">
      <c r="A378" s="1">
        <v>-1.5508135557174683</v>
      </c>
      <c r="B378" s="1">
        <v>2.7326725423336029E-2</v>
      </c>
      <c r="C378" s="1">
        <v>0.75535809993743896</v>
      </c>
      <c r="D378" s="1">
        <v>-0.76812881231307983</v>
      </c>
    </row>
    <row r="379" spans="1:4">
      <c r="A379" s="1">
        <v>-1.5762145519256592</v>
      </c>
      <c r="B379" s="1">
        <v>4.2115956544876099E-2</v>
      </c>
      <c r="C379" s="1">
        <v>0.76202219724655151</v>
      </c>
      <c r="D379" s="1">
        <v>-0.77207654714584351</v>
      </c>
    </row>
    <row r="380" spans="1:4">
      <c r="A380" s="1">
        <v>-1.5742882490158081</v>
      </c>
      <c r="B380" s="1">
        <v>5.254189670085907E-2</v>
      </c>
      <c r="C380" s="1">
        <v>0.76412993669509888</v>
      </c>
      <c r="D380" s="1">
        <v>-0.75761634111404419</v>
      </c>
    </row>
    <row r="381" spans="1:4">
      <c r="A381" s="1">
        <v>-1.5647587776184082</v>
      </c>
      <c r="B381" s="1">
        <v>1.5417963266372681E-2</v>
      </c>
      <c r="C381" s="1">
        <v>0.77314281463623047</v>
      </c>
      <c r="D381" s="1">
        <v>-0.77619802951812744</v>
      </c>
    </row>
    <row r="382" spans="1:4">
      <c r="A382" s="1">
        <v>-1.5360887050628662</v>
      </c>
      <c r="B382" s="1">
        <v>2.8613418340682983E-2</v>
      </c>
      <c r="C382" s="1">
        <v>0.75110089778900146</v>
      </c>
      <c r="D382" s="1">
        <v>-0.75637423992156982</v>
      </c>
    </row>
    <row r="383" spans="1:4">
      <c r="A383" s="1">
        <v>-1.5991547107696533</v>
      </c>
      <c r="B383" s="1">
        <v>8.0748535692691803E-2</v>
      </c>
      <c r="C383" s="1">
        <v>0.78560012578964233</v>
      </c>
      <c r="D383" s="1">
        <v>-0.73280584812164307</v>
      </c>
    </row>
    <row r="384" spans="1:4">
      <c r="A384" s="1">
        <v>-1.5451076030731201</v>
      </c>
      <c r="B384" s="1">
        <v>5.9357225894927979E-2</v>
      </c>
      <c r="C384" s="1">
        <v>0.74989908933639526</v>
      </c>
      <c r="D384" s="1">
        <v>-0.73585140705108643</v>
      </c>
    </row>
    <row r="385" spans="1:4">
      <c r="A385" s="1">
        <v>-1.5958328247070313</v>
      </c>
      <c r="B385" s="1">
        <v>7.3248051106929779E-2</v>
      </c>
      <c r="C385" s="1">
        <v>0.77377957105636597</v>
      </c>
      <c r="D385" s="1">
        <v>-0.74880528450012207</v>
      </c>
    </row>
    <row r="386" spans="1:4">
      <c r="A386" s="1">
        <v>-1.5354231595993042</v>
      </c>
      <c r="B386" s="1">
        <v>5.8088064193725586E-2</v>
      </c>
      <c r="C386" s="1">
        <v>0.7454674243927002</v>
      </c>
      <c r="D386" s="1">
        <v>-0.73186761140823364</v>
      </c>
    </row>
    <row r="387" spans="1:4">
      <c r="A387" s="1">
        <v>-1.5770204067230225</v>
      </c>
      <c r="B387" s="1">
        <v>4.6519368886947632E-2</v>
      </c>
      <c r="C387" s="1">
        <v>0.762218177318573</v>
      </c>
      <c r="D387" s="1">
        <v>-0.76828271150588989</v>
      </c>
    </row>
    <row r="388" spans="1:4">
      <c r="A388" s="1">
        <v>-1.5755530595779419</v>
      </c>
      <c r="B388" s="1">
        <v>3.5041525959968567E-2</v>
      </c>
      <c r="C388" s="1">
        <v>0.75843828916549683</v>
      </c>
      <c r="D388" s="1">
        <v>-0.78207331895828247</v>
      </c>
    </row>
    <row r="389" spans="1:4">
      <c r="A389" s="1">
        <v>-1.5771381855010986</v>
      </c>
      <c r="B389" s="1">
        <v>4.7900699079036713E-2</v>
      </c>
      <c r="C389" s="1">
        <v>0.76379662752151489</v>
      </c>
      <c r="D389" s="1">
        <v>-0.76544082164764404</v>
      </c>
    </row>
    <row r="390" spans="1:4">
      <c r="A390" s="1">
        <v>-1.5635114908218384</v>
      </c>
      <c r="B390" s="1">
        <v>3.5564325749874115E-2</v>
      </c>
      <c r="C390" s="1">
        <v>0.75666564702987671</v>
      </c>
      <c r="D390" s="1">
        <v>-0.77128148078918457</v>
      </c>
    </row>
    <row r="391" spans="1:4">
      <c r="A391" s="1">
        <v>-1.6058027744293213</v>
      </c>
      <c r="B391" s="1">
        <v>7.5466811656951904E-2</v>
      </c>
      <c r="C391" s="1">
        <v>0.77471089363098145</v>
      </c>
      <c r="D391" s="1">
        <v>-0.75562512874603271</v>
      </c>
    </row>
    <row r="392" spans="1:4">
      <c r="A392" s="1">
        <v>-1.5873352289199829</v>
      </c>
      <c r="B392" s="1">
        <v>0.10171248018741608</v>
      </c>
      <c r="C392" s="1">
        <v>0.76983433961868286</v>
      </c>
      <c r="D392" s="1">
        <v>-0.71578836441040039</v>
      </c>
    </row>
    <row r="393" spans="1:4">
      <c r="A393" s="1">
        <v>-1.5653307437896729</v>
      </c>
      <c r="B393" s="1">
        <v>5.3889580070972443E-2</v>
      </c>
      <c r="C393" s="1">
        <v>0.7734673023223877</v>
      </c>
      <c r="D393" s="1">
        <v>-0.73797386884689331</v>
      </c>
    </row>
    <row r="394" spans="1:4">
      <c r="A394" s="1">
        <v>-1.5722692012786865</v>
      </c>
      <c r="B394" s="1">
        <v>3.541044145822525E-2</v>
      </c>
      <c r="C394" s="1">
        <v>0.76227647066116333</v>
      </c>
      <c r="D394" s="1">
        <v>-0.7745823860168457</v>
      </c>
    </row>
    <row r="395" spans="1:4">
      <c r="A395" s="1">
        <v>-1.5524337291717529</v>
      </c>
      <c r="B395" s="1">
        <v>6.4431920647621155E-2</v>
      </c>
      <c r="C395" s="1">
        <v>0.75600707530975342</v>
      </c>
      <c r="D395" s="1">
        <v>-0.73199450969696045</v>
      </c>
    </row>
    <row r="396" spans="1:4">
      <c r="A396" s="1">
        <v>-1.5727897882461548</v>
      </c>
      <c r="B396" s="1">
        <v>6.925094872713089E-2</v>
      </c>
      <c r="C396" s="1">
        <v>0.75636237859725952</v>
      </c>
      <c r="D396" s="1">
        <v>-0.74717646837234497</v>
      </c>
    </row>
    <row r="397" spans="1:4">
      <c r="A397" s="1">
        <v>-1.5789092779159546</v>
      </c>
      <c r="B397" s="1">
        <v>8.2572095096111298E-2</v>
      </c>
      <c r="C397" s="1">
        <v>0.74270492792129517</v>
      </c>
      <c r="D397" s="1">
        <v>-0.75363236665725708</v>
      </c>
    </row>
    <row r="398" spans="1:4">
      <c r="A398" s="1">
        <v>-1.5608042478561401</v>
      </c>
      <c r="B398" s="1">
        <v>6.3556760549545288E-2</v>
      </c>
      <c r="C398" s="1">
        <v>0.75966614484786987</v>
      </c>
      <c r="D398" s="1">
        <v>-0.73758131265640259</v>
      </c>
    </row>
    <row r="399" spans="1:4">
      <c r="A399" s="1">
        <v>-1.5709757804870605</v>
      </c>
      <c r="B399" s="1">
        <v>3.3608265221118927E-2</v>
      </c>
      <c r="C399" s="1">
        <v>0.7632983922958374</v>
      </c>
      <c r="D399" s="1">
        <v>-0.77406901121139526</v>
      </c>
    </row>
    <row r="400" spans="1:4">
      <c r="A400" s="1">
        <v>-1.5622954368591309</v>
      </c>
      <c r="B400" s="1">
        <v>6.3814349472522736E-2</v>
      </c>
      <c r="C400" s="1">
        <v>0.75108146667480469</v>
      </c>
      <c r="D400" s="1">
        <v>-0.74739950895309448</v>
      </c>
    </row>
    <row r="401" spans="1:4">
      <c r="A401" s="1">
        <v>-1.5721232891082764</v>
      </c>
      <c r="B401" s="1">
        <v>3.1283088028430939E-2</v>
      </c>
      <c r="C401" s="1">
        <v>0.75802576541900635</v>
      </c>
      <c r="D401" s="1">
        <v>-0.78281456232070923</v>
      </c>
    </row>
    <row r="402" spans="1:4">
      <c r="A402" s="1">
        <v>-1.5869739055633545</v>
      </c>
      <c r="B402" s="1">
        <v>8.0599792301654816E-2</v>
      </c>
      <c r="C402" s="1">
        <v>0.76264029741287231</v>
      </c>
      <c r="D402" s="1">
        <v>-0.74373364448547363</v>
      </c>
    </row>
    <row r="403" spans="1:4">
      <c r="A403" s="1">
        <v>-1.5456377267837524</v>
      </c>
      <c r="B403" s="1">
        <v>7.219637930393219E-2</v>
      </c>
      <c r="C403" s="1">
        <v>0.73993057012557983</v>
      </c>
      <c r="D403" s="1">
        <v>-0.73351073265075684</v>
      </c>
    </row>
    <row r="404" spans="1:4">
      <c r="A404" s="1">
        <v>-1.5858982801437378</v>
      </c>
      <c r="B404" s="1">
        <v>8.183685690164566E-2</v>
      </c>
      <c r="C404" s="1">
        <v>0.76221543550491333</v>
      </c>
      <c r="D404" s="1">
        <v>-0.74184596538543701</v>
      </c>
    </row>
    <row r="405" spans="1:4">
      <c r="A405" s="1">
        <v>-1.551882266998291</v>
      </c>
      <c r="B405" s="1">
        <v>5.9823684394359589E-2</v>
      </c>
      <c r="C405" s="1">
        <v>0.75109398365020752</v>
      </c>
      <c r="D405" s="1">
        <v>-0.74096447229385376</v>
      </c>
    </row>
    <row r="406" spans="1:4">
      <c r="A406" s="1">
        <v>-1.5753664970397949</v>
      </c>
      <c r="B406" s="1">
        <v>5.1390223205089569E-2</v>
      </c>
      <c r="C406" s="1">
        <v>0.77631586790084839</v>
      </c>
      <c r="D406" s="1">
        <v>-0.74766027927398682</v>
      </c>
    </row>
    <row r="407" spans="1:4">
      <c r="A407" s="1">
        <v>-1.5423483848571777</v>
      </c>
      <c r="B407" s="1">
        <v>3.3883586525917053E-2</v>
      </c>
      <c r="C407" s="1">
        <v>0.74814587831497192</v>
      </c>
      <c r="D407" s="1">
        <v>-0.76031887531280518</v>
      </c>
    </row>
    <row r="408" spans="1:4">
      <c r="A408" s="1">
        <v>-1.5744943618774414</v>
      </c>
      <c r="B408" s="1">
        <v>4.4006064534187317E-2</v>
      </c>
      <c r="C408" s="1">
        <v>0.76880127191543579</v>
      </c>
      <c r="D408" s="1">
        <v>-0.76168715953826904</v>
      </c>
    </row>
    <row r="409" spans="1:4">
      <c r="A409" s="1">
        <v>-1.5590524673461914</v>
      </c>
      <c r="B409" s="1">
        <v>5.2043437957763672E-2</v>
      </c>
      <c r="C409" s="1">
        <v>0.75857836008071899</v>
      </c>
      <c r="D409" s="1">
        <v>-0.74843066930770874</v>
      </c>
    </row>
    <row r="410" spans="1:4">
      <c r="A410" s="1">
        <v>-1.563071608543396</v>
      </c>
      <c r="B410" s="1">
        <v>6.6688910126686096E-2</v>
      </c>
      <c r="C410" s="1">
        <v>0.75117731094360352</v>
      </c>
      <c r="D410" s="1">
        <v>-0.7452053427696228</v>
      </c>
    </row>
    <row r="411" spans="1:4">
      <c r="A411" s="1">
        <v>-1.5723512172698975</v>
      </c>
      <c r="B411" s="1">
        <v>4.6315938234329224E-2</v>
      </c>
      <c r="C411" s="1">
        <v>0.76030838489532471</v>
      </c>
      <c r="D411" s="1">
        <v>-0.76572710275650024</v>
      </c>
    </row>
    <row r="412" spans="1:4">
      <c r="A412" s="1">
        <v>-1.5706712007522583</v>
      </c>
      <c r="B412" s="1">
        <v>4.5414440333843231E-2</v>
      </c>
      <c r="C412" s="1">
        <v>0.75829088687896729</v>
      </c>
      <c r="D412" s="1">
        <v>-0.76696598529815674</v>
      </c>
    </row>
    <row r="413" spans="1:4">
      <c r="A413" s="1">
        <v>-1.5791516304016113</v>
      </c>
      <c r="B413" s="1">
        <v>6.8131640553474426E-2</v>
      </c>
      <c r="C413" s="1">
        <v>0.754677414894104</v>
      </c>
      <c r="D413" s="1">
        <v>-0.75634258985519409</v>
      </c>
    </row>
    <row r="414" spans="1:4">
      <c r="A414" s="1">
        <v>-1.592448353767395</v>
      </c>
      <c r="B414" s="1">
        <v>7.412516325712204E-2</v>
      </c>
      <c r="C414" s="1">
        <v>0.77535057067871094</v>
      </c>
      <c r="D414" s="1">
        <v>-0.74297231435775757</v>
      </c>
    </row>
    <row r="415" spans="1:4">
      <c r="A415" s="1">
        <v>-1.5602492094039917</v>
      </c>
      <c r="B415" s="1">
        <v>4.1802011430263519E-2</v>
      </c>
      <c r="C415" s="1">
        <v>0.7670479416847229</v>
      </c>
      <c r="D415" s="1">
        <v>-0.75139904022216797</v>
      </c>
    </row>
    <row r="416" spans="1:4">
      <c r="A416" s="1">
        <v>-1.5934121608734131</v>
      </c>
      <c r="B416" s="1">
        <v>7.5707629323005676E-2</v>
      </c>
      <c r="C416" s="1">
        <v>0.76672863960266113</v>
      </c>
      <c r="D416" s="1">
        <v>-0.75097578763961792</v>
      </c>
    </row>
    <row r="417" spans="1:4">
      <c r="A417" s="1">
        <v>-1.5662574768066406</v>
      </c>
      <c r="B417" s="1">
        <v>6.0361981391906738E-2</v>
      </c>
      <c r="C417" s="1">
        <v>0.75323987007141113</v>
      </c>
      <c r="D417" s="1">
        <v>-0.75265556573867798</v>
      </c>
    </row>
    <row r="418" spans="1:4">
      <c r="A418" s="1">
        <v>-1.5865882635116577</v>
      </c>
      <c r="B418" s="1">
        <v>0.10302997380495071</v>
      </c>
      <c r="C418" s="1">
        <v>0.75200736522674561</v>
      </c>
      <c r="D418" s="1">
        <v>-0.73155087232589722</v>
      </c>
    </row>
    <row r="419" spans="1:4">
      <c r="A419" s="1">
        <v>-1.5560910701751709</v>
      </c>
      <c r="B419" s="1">
        <v>4.2923584580421448E-2</v>
      </c>
      <c r="C419" s="1">
        <v>0.75299942493438721</v>
      </c>
      <c r="D419" s="1">
        <v>-0.76016801595687866</v>
      </c>
    </row>
    <row r="420" spans="1:4">
      <c r="A420" s="1">
        <v>-1.5652223825454712</v>
      </c>
      <c r="B420" s="1">
        <v>6.8744160234928131E-2</v>
      </c>
      <c r="C420" s="1">
        <v>0.77081906795501709</v>
      </c>
      <c r="D420" s="1">
        <v>-0.7256590723991394</v>
      </c>
    </row>
    <row r="421" spans="1:4">
      <c r="A421" s="1">
        <v>-1.5822834968566895</v>
      </c>
      <c r="B421" s="1">
        <v>5.5360868573188782E-2</v>
      </c>
      <c r="C421" s="1">
        <v>0.7719261646270752</v>
      </c>
      <c r="D421" s="1">
        <v>-0.75499618053436279</v>
      </c>
    </row>
    <row r="422" spans="1:4">
      <c r="A422" s="1">
        <v>-1.5766608715057373</v>
      </c>
      <c r="B422" s="1">
        <v>4.6560689806938171E-2</v>
      </c>
      <c r="C422" s="1">
        <v>0.77121376991271973</v>
      </c>
      <c r="D422" s="1">
        <v>-0.75888651609420776</v>
      </c>
    </row>
    <row r="423" spans="1:4">
      <c r="A423" s="1">
        <v>-1.5709946155548096</v>
      </c>
      <c r="B423" s="1">
        <v>5.7850077748298645E-2</v>
      </c>
      <c r="C423" s="1">
        <v>0.76068824529647827</v>
      </c>
      <c r="D423" s="1">
        <v>-0.7524564266204834</v>
      </c>
    </row>
    <row r="424" spans="1:4">
      <c r="A424" s="1">
        <v>-1.5944093465805054</v>
      </c>
      <c r="B424" s="1">
        <v>7.2096690535545349E-2</v>
      </c>
      <c r="C424" s="1">
        <v>0.76179897785186768</v>
      </c>
      <c r="D424" s="1">
        <v>-0.76051372289657593</v>
      </c>
    </row>
    <row r="425" spans="1:4">
      <c r="A425" s="1">
        <v>-1.56427001953125</v>
      </c>
      <c r="B425" s="1">
        <v>4.0557652711868286E-2</v>
      </c>
      <c r="C425" s="1">
        <v>0.74740356206893921</v>
      </c>
      <c r="D425" s="1">
        <v>-0.77630883455276489</v>
      </c>
    </row>
    <row r="426" spans="1:4">
      <c r="A426" s="1">
        <v>-1.5618486404418945</v>
      </c>
      <c r="B426" s="1">
        <v>3.7733107805252075E-2</v>
      </c>
      <c r="C426" s="1">
        <v>0.77226680517196655</v>
      </c>
      <c r="D426" s="1">
        <v>-0.75184875726699829</v>
      </c>
    </row>
    <row r="427" spans="1:4">
      <c r="A427" s="1">
        <v>-1.5522427558898926</v>
      </c>
      <c r="B427" s="1">
        <v>5.1262632012367249E-2</v>
      </c>
      <c r="C427" s="1">
        <v>0.74701416492462158</v>
      </c>
      <c r="D427" s="1">
        <v>-0.75396591424942017</v>
      </c>
    </row>
    <row r="428" spans="1:4">
      <c r="A428" s="1">
        <v>-1.5593847036361694</v>
      </c>
      <c r="B428" s="1">
        <v>2.7345225214958191E-2</v>
      </c>
      <c r="C428" s="1">
        <v>0.76933389902114868</v>
      </c>
      <c r="D428" s="1">
        <v>-0.76270550489425659</v>
      </c>
    </row>
    <row r="429" spans="1:4">
      <c r="A429" s="1">
        <v>-1.6041244268417358</v>
      </c>
      <c r="B429" s="1">
        <v>5.1017403602600098E-2</v>
      </c>
      <c r="C429" s="1">
        <v>0.7814408540725708</v>
      </c>
      <c r="D429" s="1">
        <v>-0.77166610956192017</v>
      </c>
    </row>
    <row r="430" spans="1:4">
      <c r="A430" s="1">
        <v>-1.5573105812072754</v>
      </c>
      <c r="B430" s="1">
        <v>6.9363139569759369E-2</v>
      </c>
      <c r="C430" s="1">
        <v>0.73989462852478027</v>
      </c>
      <c r="D430" s="1">
        <v>-0.74805271625518799</v>
      </c>
    </row>
    <row r="431" spans="1:4">
      <c r="A431" s="1">
        <v>-1.5888397693634033</v>
      </c>
      <c r="B431" s="1">
        <v>4.6138912439346313E-2</v>
      </c>
      <c r="C431" s="1">
        <v>0.77984797954559326</v>
      </c>
      <c r="D431" s="1">
        <v>-0.76285284757614136</v>
      </c>
    </row>
    <row r="432" spans="1:4">
      <c r="A432" s="1">
        <v>-1.5759466886520386</v>
      </c>
      <c r="B432" s="1">
        <v>5.6219227612018585E-2</v>
      </c>
      <c r="C432" s="1">
        <v>0.77007973194122314</v>
      </c>
      <c r="D432" s="1">
        <v>-0.74964767694473267</v>
      </c>
    </row>
    <row r="433" spans="1:4">
      <c r="A433" s="1">
        <v>-1.5969563722610474</v>
      </c>
      <c r="B433" s="1">
        <v>5.3326800465583801E-2</v>
      </c>
      <c r="C433" s="1">
        <v>0.77326399087905884</v>
      </c>
      <c r="D433" s="1">
        <v>-0.77036553621292114</v>
      </c>
    </row>
    <row r="434" spans="1:4">
      <c r="A434" s="1">
        <v>-1.5795860290527344</v>
      </c>
      <c r="B434" s="1">
        <v>4.2247094213962555E-2</v>
      </c>
      <c r="C434" s="1">
        <v>0.76247918605804443</v>
      </c>
      <c r="D434" s="1">
        <v>-0.7748599648475647</v>
      </c>
    </row>
    <row r="435" spans="1:4">
      <c r="A435" s="1">
        <v>-1.5778911113739014</v>
      </c>
      <c r="B435" s="1">
        <v>6.3741080462932587E-2</v>
      </c>
      <c r="C435" s="1">
        <v>0.75230246782302856</v>
      </c>
      <c r="D435" s="1">
        <v>-0.76184767484664917</v>
      </c>
    </row>
    <row r="436" spans="1:4">
      <c r="A436" s="1">
        <v>-1.5723824501037598</v>
      </c>
      <c r="B436" s="1">
        <v>5.9808813035488129E-2</v>
      </c>
      <c r="C436" s="1">
        <v>0.75998830795288086</v>
      </c>
      <c r="D436" s="1">
        <v>-0.75258535146713257</v>
      </c>
    </row>
    <row r="437" spans="1:4">
      <c r="A437" s="1">
        <v>-1.5580179691314697</v>
      </c>
      <c r="B437" s="1">
        <v>5.4902248084545135E-2</v>
      </c>
      <c r="C437" s="1">
        <v>0.76267296075820923</v>
      </c>
      <c r="D437" s="1">
        <v>-0.74044275283813477</v>
      </c>
    </row>
    <row r="438" spans="1:4">
      <c r="A438" s="1">
        <v>-1.588921070098877</v>
      </c>
      <c r="B438" s="1">
        <v>5.1207885146141052E-2</v>
      </c>
      <c r="C438" s="1">
        <v>0.771953284740448</v>
      </c>
      <c r="D438" s="1">
        <v>-0.76576000452041626</v>
      </c>
    </row>
    <row r="439" spans="1:4">
      <c r="A439" s="1">
        <v>-1.5592805147171021</v>
      </c>
      <c r="B439" s="1">
        <v>5.0305828452110291E-2</v>
      </c>
      <c r="C439" s="1">
        <v>0.7627987265586853</v>
      </c>
      <c r="D439" s="1">
        <v>-0.74617582559585571</v>
      </c>
    </row>
    <row r="440" spans="1:4">
      <c r="A440" s="1">
        <v>-1.5759439468383789</v>
      </c>
      <c r="B440" s="1">
        <v>8.1763505935668945E-2</v>
      </c>
      <c r="C440" s="1">
        <v>0.7555619478225708</v>
      </c>
      <c r="D440" s="1">
        <v>-0.73861861228942871</v>
      </c>
    </row>
    <row r="441" spans="1:4">
      <c r="A441" s="1">
        <v>-1.5999563932418823</v>
      </c>
      <c r="B441" s="1">
        <v>5.9966258704662323E-2</v>
      </c>
      <c r="C441" s="1">
        <v>0.77623361349105835</v>
      </c>
      <c r="D441" s="1">
        <v>-0.76375651359558105</v>
      </c>
    </row>
    <row r="442" spans="1:4">
      <c r="A442" s="1">
        <v>-1.5939381122589111</v>
      </c>
      <c r="B442" s="1">
        <v>4.5836567878723145E-2</v>
      </c>
      <c r="C442" s="1">
        <v>0.77752035856246948</v>
      </c>
      <c r="D442" s="1">
        <v>-0.77058100700378418</v>
      </c>
    </row>
    <row r="443" spans="1:4">
      <c r="A443" s="1">
        <v>-1.5652011632919312</v>
      </c>
      <c r="B443" s="1">
        <v>5.5820152163505554E-2</v>
      </c>
      <c r="C443" s="1">
        <v>0.76422953605651855</v>
      </c>
      <c r="D443" s="1">
        <v>-0.7451515793800354</v>
      </c>
    </row>
    <row r="444" spans="1:4">
      <c r="A444" s="1">
        <v>-1.5813608169555664</v>
      </c>
      <c r="B444" s="1">
        <v>6.277059018611908E-2</v>
      </c>
      <c r="C444" s="1">
        <v>0.75867420434951782</v>
      </c>
      <c r="D444" s="1">
        <v>-0.75991624593734741</v>
      </c>
    </row>
    <row r="445" spans="1:4">
      <c r="A445" s="1">
        <v>-1.5752589702606201</v>
      </c>
      <c r="B445" s="1">
        <v>7.9886063933372498E-2</v>
      </c>
      <c r="C445" s="1">
        <v>0.75932610034942627</v>
      </c>
      <c r="D445" s="1">
        <v>-0.73604661226272583</v>
      </c>
    </row>
    <row r="446" spans="1:4">
      <c r="A446" s="1">
        <v>-1.5604482889175415</v>
      </c>
      <c r="B446" s="1">
        <v>3.9161354303359985E-2</v>
      </c>
      <c r="C446" s="1">
        <v>0.75818794965744019</v>
      </c>
      <c r="D446" s="1">
        <v>-0.76309895515441895</v>
      </c>
    </row>
    <row r="447" spans="1:4">
      <c r="A447" s="1">
        <v>-1.564970850944519</v>
      </c>
      <c r="B447" s="1">
        <v>4.7148145735263824E-2</v>
      </c>
      <c r="C447" s="1">
        <v>0.76386255025863647</v>
      </c>
      <c r="D447" s="1">
        <v>-0.75396031141281128</v>
      </c>
    </row>
    <row r="448" spans="1:4">
      <c r="A448" s="1">
        <v>-1.5772116184234619</v>
      </c>
      <c r="B448" s="1">
        <v>5.0516389310359955E-2</v>
      </c>
      <c r="C448" s="1">
        <v>0.76024395227432251</v>
      </c>
      <c r="D448" s="1">
        <v>-0.76645106077194214</v>
      </c>
    </row>
    <row r="449" spans="1:4">
      <c r="A449" s="1">
        <v>-1.5763050317764282</v>
      </c>
      <c r="B449" s="1">
        <v>6.4218729734420776E-2</v>
      </c>
      <c r="C449" s="1">
        <v>0.76491427421569824</v>
      </c>
      <c r="D449" s="1">
        <v>-0.74717181921005249</v>
      </c>
    </row>
    <row r="450" spans="1:4">
      <c r="A450" s="1">
        <v>-1.5786604881286621</v>
      </c>
      <c r="B450" s="1">
        <v>3.2380446791648865E-2</v>
      </c>
      <c r="C450" s="1">
        <v>0.76967960596084595</v>
      </c>
      <c r="D450" s="1">
        <v>-0.77660048007965088</v>
      </c>
    </row>
    <row r="451" spans="1:4">
      <c r="A451" s="1">
        <v>-1.574043869972229</v>
      </c>
      <c r="B451" s="1">
        <v>6.5746933221817017E-2</v>
      </c>
      <c r="C451" s="1">
        <v>0.76586300134658813</v>
      </c>
      <c r="D451" s="1">
        <v>-0.74243396520614624</v>
      </c>
    </row>
    <row r="452" spans="1:4">
      <c r="A452" s="1">
        <v>-1.6017112731933594</v>
      </c>
      <c r="B452" s="1">
        <v>9.36146080493927E-2</v>
      </c>
      <c r="C452" s="1">
        <v>0.76231139898300171</v>
      </c>
      <c r="D452" s="1">
        <v>-0.74578535556793213</v>
      </c>
    </row>
    <row r="453" spans="1:4">
      <c r="A453" s="1">
        <v>-1.5877259969711304</v>
      </c>
      <c r="B453" s="1">
        <v>2.8504081070423126E-2</v>
      </c>
      <c r="C453" s="1">
        <v>0.76667213439941406</v>
      </c>
      <c r="D453" s="1">
        <v>-0.79254966974258423</v>
      </c>
    </row>
    <row r="454" spans="1:4">
      <c r="A454" s="1">
        <v>-1.5989445447921753</v>
      </c>
      <c r="B454" s="1">
        <v>9.2821687459945679E-2</v>
      </c>
      <c r="C454" s="1">
        <v>0.76248610019683838</v>
      </c>
      <c r="D454" s="1">
        <v>-0.7436366081237793</v>
      </c>
    </row>
    <row r="455" spans="1:4">
      <c r="A455" s="1">
        <v>-1.5495532751083374</v>
      </c>
      <c r="B455" s="1">
        <v>1.9220076501369476E-2</v>
      </c>
      <c r="C455" s="1">
        <v>0.76073253154754639</v>
      </c>
      <c r="D455" s="1">
        <v>-0.76960092782974243</v>
      </c>
    </row>
    <row r="456" spans="1:4">
      <c r="A456" s="1">
        <v>-1.6087943315505981</v>
      </c>
      <c r="B456" s="1">
        <v>6.0764163732528687E-2</v>
      </c>
      <c r="C456" s="1">
        <v>0.78053438663482666</v>
      </c>
      <c r="D456" s="1">
        <v>-0.76749581098556519</v>
      </c>
    </row>
    <row r="457" spans="1:4">
      <c r="A457" s="1">
        <v>-1.5828918218612671</v>
      </c>
      <c r="B457" s="1">
        <v>7.9476751387119293E-2</v>
      </c>
      <c r="C457" s="1">
        <v>0.76091021299362183</v>
      </c>
      <c r="D457" s="1">
        <v>-0.74250489473342896</v>
      </c>
    </row>
    <row r="458" spans="1:4">
      <c r="A458" s="1">
        <v>-1.5758397579193115</v>
      </c>
      <c r="B458" s="1">
        <v>4.490969330072403E-2</v>
      </c>
      <c r="C458" s="1">
        <v>0.77105575799942017</v>
      </c>
      <c r="D458" s="1">
        <v>-0.75987404584884644</v>
      </c>
    </row>
    <row r="459" spans="1:4">
      <c r="A459" s="1">
        <v>-1.5981259346008301</v>
      </c>
      <c r="B459" s="1">
        <v>6.006333976984024E-2</v>
      </c>
      <c r="C459" s="1">
        <v>0.77181047201156616</v>
      </c>
      <c r="D459" s="1">
        <v>-0.76625204086303711</v>
      </c>
    </row>
    <row r="460" spans="1:4">
      <c r="A460" s="1">
        <v>-1.5566153526306152</v>
      </c>
      <c r="B460" s="1">
        <v>3.3205412328243256E-2</v>
      </c>
      <c r="C460" s="1">
        <v>0.75937438011169434</v>
      </c>
      <c r="D460" s="1">
        <v>-0.76403552293777466</v>
      </c>
    </row>
    <row r="461" spans="1:4">
      <c r="A461" s="1">
        <v>-1.5930794477462769</v>
      </c>
      <c r="B461" s="1">
        <v>6.1414383351802826E-2</v>
      </c>
      <c r="C461" s="1">
        <v>0.78067511320114136</v>
      </c>
      <c r="D461" s="1">
        <v>-0.75098991394042969</v>
      </c>
    </row>
    <row r="462" spans="1:4">
      <c r="A462" s="1">
        <v>-1.5706086158752441</v>
      </c>
      <c r="B462" s="1">
        <v>0.10088839381933212</v>
      </c>
      <c r="C462" s="1">
        <v>0.75342333316802979</v>
      </c>
      <c r="D462" s="1">
        <v>-0.7162969708442688</v>
      </c>
    </row>
    <row r="463" spans="1:4">
      <c r="A463" s="1">
        <v>-1.5737024545669556</v>
      </c>
      <c r="B463" s="1">
        <v>4.8596799373626709E-2</v>
      </c>
      <c r="C463" s="1">
        <v>0.77774322032928467</v>
      </c>
      <c r="D463" s="1">
        <v>-0.74736225605010986</v>
      </c>
    </row>
    <row r="464" spans="1:4">
      <c r="A464" s="1">
        <v>-1.5713509321212769</v>
      </c>
      <c r="B464" s="1">
        <v>8.1209972500801086E-2</v>
      </c>
      <c r="C464" s="1">
        <v>0.75558042526245117</v>
      </c>
      <c r="D464" s="1">
        <v>-0.73456037044525146</v>
      </c>
    </row>
    <row r="465" spans="1:4">
      <c r="A465" s="1">
        <v>-1.5560092926025391</v>
      </c>
      <c r="B465" s="1">
        <v>4.3386489152908325E-2</v>
      </c>
      <c r="C465" s="1">
        <v>0.7523149847984314</v>
      </c>
      <c r="D465" s="1">
        <v>-0.76030778884887695</v>
      </c>
    </row>
    <row r="466" spans="1:4">
      <c r="A466" s="1">
        <v>-1.5871313810348511</v>
      </c>
      <c r="B466" s="1">
        <v>5.9851542115211487E-2</v>
      </c>
      <c r="C466" s="1">
        <v>0.77760332822799683</v>
      </c>
      <c r="D466" s="1">
        <v>-0.74967628717422485</v>
      </c>
    </row>
    <row r="467" spans="1:4">
      <c r="A467" s="1">
        <v>-1.5716986656188965</v>
      </c>
      <c r="B467" s="1">
        <v>8.1298410892486572E-2</v>
      </c>
      <c r="C467" s="1">
        <v>0.75822257995605469</v>
      </c>
      <c r="D467" s="1">
        <v>-0.73217785358428955</v>
      </c>
    </row>
    <row r="468" spans="1:4">
      <c r="A468" s="1">
        <v>-1.5747742652893066</v>
      </c>
      <c r="B468" s="1">
        <v>4.2841330170631409E-2</v>
      </c>
      <c r="C468" s="1">
        <v>0.75071161985397339</v>
      </c>
      <c r="D468" s="1">
        <v>-0.78122133016586304</v>
      </c>
    </row>
    <row r="469" spans="1:4">
      <c r="A469" s="1">
        <v>-1.5531673431396484</v>
      </c>
      <c r="B469" s="1">
        <v>8.7820842862129211E-2</v>
      </c>
      <c r="C469" s="1">
        <v>0.74268370866775513</v>
      </c>
      <c r="D469" s="1">
        <v>-0.72266274690628052</v>
      </c>
    </row>
    <row r="470" spans="1:4">
      <c r="A470" s="1">
        <v>-1.5892460346221924</v>
      </c>
      <c r="B470" s="1">
        <v>7.2472847998142242E-2</v>
      </c>
      <c r="C470" s="1">
        <v>0.77112609148025513</v>
      </c>
      <c r="D470" s="1">
        <v>-0.74564719200134277</v>
      </c>
    </row>
    <row r="471" spans="1:4">
      <c r="A471" s="1">
        <v>-1.5693421363830566</v>
      </c>
      <c r="B471" s="1">
        <v>6.9560706615447998E-2</v>
      </c>
      <c r="C471" s="1">
        <v>0.75407493114471436</v>
      </c>
      <c r="D471" s="1">
        <v>-0.74570649862289429</v>
      </c>
    </row>
    <row r="472" spans="1:4">
      <c r="A472" s="1">
        <v>-1.5648293495178223</v>
      </c>
      <c r="B472" s="1">
        <v>2.7319684624671936E-2</v>
      </c>
      <c r="C472" s="1">
        <v>0.7626686692237854</v>
      </c>
      <c r="D472" s="1">
        <v>-0.7748410701751709</v>
      </c>
    </row>
    <row r="473" spans="1:4">
      <c r="A473" s="1">
        <v>-1.5683486461639404</v>
      </c>
      <c r="B473" s="1">
        <v>5.881393700838089E-2</v>
      </c>
      <c r="C473" s="1">
        <v>0.76791757345199585</v>
      </c>
      <c r="D473" s="1">
        <v>-0.74161720275878906</v>
      </c>
    </row>
    <row r="474" spans="1:4">
      <c r="A474" s="1">
        <v>-1.556445837020874</v>
      </c>
      <c r="B474" s="1">
        <v>6.4845249056816101E-2</v>
      </c>
      <c r="C474" s="1">
        <v>0.74333012104034424</v>
      </c>
      <c r="D474" s="1">
        <v>-0.74827039241790771</v>
      </c>
    </row>
    <row r="475" spans="1:4">
      <c r="A475" s="1">
        <v>-1.5935282707214355</v>
      </c>
      <c r="B475" s="1">
        <v>8.0422922968864441E-2</v>
      </c>
      <c r="C475" s="1">
        <v>0.76798421144485474</v>
      </c>
      <c r="D475" s="1">
        <v>-0.7451213002204895</v>
      </c>
    </row>
    <row r="476" spans="1:4">
      <c r="A476" s="1">
        <v>-1.5599594116210938</v>
      </c>
      <c r="B476" s="1">
        <v>9.0386718511581421E-2</v>
      </c>
      <c r="C476" s="1">
        <v>0.75916540622711182</v>
      </c>
      <c r="D476" s="1">
        <v>-0.71040725708007813</v>
      </c>
    </row>
    <row r="477" spans="1:4">
      <c r="A477" s="1">
        <v>-1.5710688829421997</v>
      </c>
      <c r="B477" s="1">
        <v>2.3000843822956085E-2</v>
      </c>
      <c r="C477" s="1">
        <v>0.78330355882644653</v>
      </c>
      <c r="D477" s="1">
        <v>-0.76476430892944336</v>
      </c>
    </row>
    <row r="478" spans="1:4">
      <c r="A478" s="1">
        <v>-1.5842227935791016</v>
      </c>
      <c r="B478" s="1">
        <v>5.9389412403106689E-2</v>
      </c>
      <c r="C478" s="1">
        <v>0.77001798152923584</v>
      </c>
      <c r="D478" s="1">
        <v>-0.75481539964675903</v>
      </c>
    </row>
    <row r="479" spans="1:4">
      <c r="A479" s="1">
        <v>-1.5811678171157837</v>
      </c>
      <c r="B479" s="1">
        <v>5.4664187133312225E-2</v>
      </c>
      <c r="C479" s="1">
        <v>0.76960879564285278</v>
      </c>
      <c r="D479" s="1">
        <v>-0.75689476728439331</v>
      </c>
    </row>
    <row r="480" spans="1:4">
      <c r="A480" s="1">
        <v>-1.5809497833251953</v>
      </c>
      <c r="B480" s="1">
        <v>6.1083018779754639E-2</v>
      </c>
      <c r="C480" s="1">
        <v>0.75860035419464111</v>
      </c>
      <c r="D480" s="1">
        <v>-0.76126646995544434</v>
      </c>
    </row>
    <row r="481" spans="1:4">
      <c r="A481" s="1">
        <v>-1.5901618003845215</v>
      </c>
      <c r="B481" s="1">
        <v>0.10386119037866592</v>
      </c>
      <c r="C481" s="1">
        <v>0.77193647623062134</v>
      </c>
      <c r="D481" s="1">
        <v>-0.71436411142349243</v>
      </c>
    </row>
    <row r="482" spans="1:4">
      <c r="A482" s="1">
        <v>-1.5563285350799561</v>
      </c>
      <c r="B482" s="1">
        <v>4.1369996964931488E-2</v>
      </c>
      <c r="C482" s="1">
        <v>0.77260774374008179</v>
      </c>
      <c r="D482" s="1">
        <v>-0.74235063791275024</v>
      </c>
    </row>
    <row r="483" spans="1:4">
      <c r="A483" s="1">
        <v>-1.5908815860748291</v>
      </c>
      <c r="B483" s="1">
        <v>4.9182750284671783E-2</v>
      </c>
      <c r="C483" s="1">
        <v>0.77727007865905762</v>
      </c>
      <c r="D483" s="1">
        <v>-0.76442885398864746</v>
      </c>
    </row>
    <row r="484" spans="1:4">
      <c r="A484" s="1">
        <v>-1.5835226774215698</v>
      </c>
      <c r="B484" s="1">
        <v>7.3592901229858398E-2</v>
      </c>
      <c r="C484" s="1">
        <v>0.77942663431167603</v>
      </c>
      <c r="D484" s="1">
        <v>-0.73050320148468018</v>
      </c>
    </row>
    <row r="485" spans="1:4">
      <c r="A485" s="1">
        <v>-1.5762450695037842</v>
      </c>
      <c r="B485" s="1">
        <v>7.1185693144798279E-2</v>
      </c>
      <c r="C485" s="1">
        <v>0.77182841300964355</v>
      </c>
      <c r="D485" s="1">
        <v>-0.73323100805282593</v>
      </c>
    </row>
    <row r="486" spans="1:4">
      <c r="A486" s="1">
        <v>-1.5794904232025146</v>
      </c>
      <c r="B486" s="1">
        <v>5.9569954872131348E-2</v>
      </c>
      <c r="C486" s="1">
        <v>0.76124691963195801</v>
      </c>
      <c r="D486" s="1">
        <v>-0.75867372751235962</v>
      </c>
    </row>
    <row r="487" spans="1:4">
      <c r="A487" s="1">
        <v>-1.5704469680786133</v>
      </c>
      <c r="B487" s="1">
        <v>5.9202209115028381E-2</v>
      </c>
      <c r="C487" s="1">
        <v>0.76800322532653809</v>
      </c>
      <c r="D487" s="1">
        <v>-0.74324160814285278</v>
      </c>
    </row>
    <row r="488" spans="1:4">
      <c r="A488" s="1">
        <v>-1.5560058355331421</v>
      </c>
      <c r="B488" s="1">
        <v>5.0540685653686523E-2</v>
      </c>
      <c r="C488" s="1">
        <v>0.74776148796081543</v>
      </c>
      <c r="D488" s="1">
        <v>-0.75770372152328491</v>
      </c>
    </row>
    <row r="489" spans="1:4">
      <c r="A489" s="1">
        <v>-1.573967456817627</v>
      </c>
      <c r="B489" s="1">
        <v>4.7364160418510437E-3</v>
      </c>
      <c r="C489" s="1">
        <v>0.77292239665985107</v>
      </c>
      <c r="D489" s="1">
        <v>-0.79630869626998901</v>
      </c>
    </row>
    <row r="490" spans="1:4">
      <c r="A490" s="1">
        <v>-1.5744688510894775</v>
      </c>
      <c r="B490" s="1">
        <v>4.6513870358467102E-2</v>
      </c>
      <c r="C490" s="1">
        <v>0.75765806436538696</v>
      </c>
      <c r="D490" s="1">
        <v>-0.77029675245285034</v>
      </c>
    </row>
    <row r="491" spans="1:4">
      <c r="A491" s="1">
        <v>-1.5911500453948975</v>
      </c>
      <c r="B491" s="1">
        <v>6.7679800093173981E-2</v>
      </c>
      <c r="C491" s="1">
        <v>0.77728873491287231</v>
      </c>
      <c r="D491" s="1">
        <v>-0.7461816668510437</v>
      </c>
    </row>
    <row r="492" spans="1:4">
      <c r="A492" s="1">
        <v>-1.5351589918136597</v>
      </c>
      <c r="B492" s="1">
        <v>3.605961799621582E-2</v>
      </c>
      <c r="C492" s="1">
        <v>0.73506331443786621</v>
      </c>
      <c r="D492" s="1">
        <v>-0.76403623819351196</v>
      </c>
    </row>
    <row r="493" spans="1:4">
      <c r="A493" s="1">
        <v>-1.5953991413116455</v>
      </c>
      <c r="B493" s="1">
        <v>8.8157713413238525E-2</v>
      </c>
      <c r="C493" s="1">
        <v>0.77153414487838745</v>
      </c>
      <c r="D493" s="1">
        <v>-0.73570734262466431</v>
      </c>
    </row>
    <row r="494" spans="1:4">
      <c r="A494" s="1">
        <v>-1.5680892467498779</v>
      </c>
      <c r="B494" s="1">
        <v>5.1974236965179443E-2</v>
      </c>
      <c r="C494" s="1">
        <v>0.78429394960403442</v>
      </c>
      <c r="D494" s="1">
        <v>-0.73182111978530884</v>
      </c>
    </row>
    <row r="495" spans="1:4">
      <c r="A495" s="1">
        <v>-1.5757551193237305</v>
      </c>
      <c r="B495" s="1">
        <v>6.1348095536231995E-2</v>
      </c>
      <c r="C495" s="1">
        <v>0.76450943946838379</v>
      </c>
      <c r="D495" s="1">
        <v>-0.7498975396156311</v>
      </c>
    </row>
    <row r="496" spans="1:4">
      <c r="A496" s="1">
        <v>-1.5770329236984253</v>
      </c>
      <c r="B496" s="1">
        <v>8.299487829208374E-2</v>
      </c>
      <c r="C496" s="1">
        <v>0.75314205884933472</v>
      </c>
      <c r="D496" s="1">
        <v>-0.74089616537094116</v>
      </c>
    </row>
    <row r="497" spans="1:4">
      <c r="A497" s="1">
        <v>-1.5887751579284668</v>
      </c>
      <c r="B497" s="1">
        <v>3.9713017642498016E-2</v>
      </c>
      <c r="C497" s="1">
        <v>0.77514636516571045</v>
      </c>
      <c r="D497" s="1">
        <v>-0.77391570806503296</v>
      </c>
    </row>
    <row r="498" spans="1:4">
      <c r="A498" s="1">
        <v>-1.5600903034210205</v>
      </c>
      <c r="B498" s="1">
        <v>3.1346887350082397E-2</v>
      </c>
      <c r="C498" s="1">
        <v>0.75971198081970215</v>
      </c>
      <c r="D498" s="1">
        <v>-0.76903128623962402</v>
      </c>
    </row>
    <row r="499" spans="1:4">
      <c r="A499" s="1">
        <v>-1.5799555778503418</v>
      </c>
      <c r="B499" s="1">
        <v>3.0365414917469025E-2</v>
      </c>
      <c r="C499" s="1">
        <v>0.77063447237014771</v>
      </c>
      <c r="D499" s="1">
        <v>-0.77895563840866089</v>
      </c>
    </row>
    <row r="500" spans="1:4">
      <c r="A500" s="1">
        <v>-1.5592539310455322</v>
      </c>
      <c r="B500" s="1">
        <v>5.8388151228427887E-2</v>
      </c>
      <c r="C500" s="1">
        <v>0.74875569343566895</v>
      </c>
      <c r="D500" s="1">
        <v>-0.75211018323898315</v>
      </c>
    </row>
    <row r="501" spans="1:4">
      <c r="A501" s="1">
        <v>-1.5467188358306885</v>
      </c>
      <c r="B501" s="1">
        <v>2.1635107696056366E-2</v>
      </c>
      <c r="C501" s="1">
        <v>0.76959335803985596</v>
      </c>
      <c r="D501" s="1">
        <v>-0.75549042224884033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BKS_fgt2_i_urb_EC_2002-2018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2022-01-18T17:55:06Z</dcterms:modified>
</cp:coreProperties>
</file>