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C6E0CE0-8F70-475D-A6DF-F01C2E76D6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<sst xmlns="http://schemas.openxmlformats.org/spreadsheetml/2006/main" count="16" uniqueCount="12">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</sst>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-0.70332086086273193</v>
      </c>
      <c r="B2" s="1">
        <v>-6.7773669958114624E-2</v>
      </c>
      <c r="C2" s="1">
        <v>0.20938444137573242</v>
      </c>
      <c r="D2" s="1">
        <v>-0.56171005964279175</v>
      </c>
      <c r="F2" s="2" t="s">
        <v>4</v>
      </c>
      <c r="G2" s="3">
        <f>AVERAGE(A2:A501)</f>
        <v>-0.6945782510042191</v>
      </c>
      <c r="H2" s="3">
        <f t="shared" ref="H2:J2" si="0">AVERAGE(B2:B501)</f>
        <v>-4.4945152286440131E-2</v>
      </c>
      <c r="I2" s="3">
        <f t="shared" si="0"/>
        <v>0.19464226520061492</v>
      </c>
      <c r="J2" s="3">
        <f t="shared" si="0"/>
        <v>-0.54488114601373672</v>
      </c>
    </row>
    <row r="3" spans="1:10">
      <c r="A3" s="1">
        <v>-0.70003104209899902</v>
      </c>
      <c r="B3" s="1">
        <v>-4.8857420682907104E-2</v>
      </c>
      <c r="C3" s="1">
        <v>0.21867364645004272</v>
      </c>
      <c r="D3" s="1">
        <v>-0.53021484613418579</v>
      </c>
      <c r="F3" s="2" t="s">
        <v>5</v>
      </c>
      <c r="G3" s="3">
        <f>_xlfn.STDEV.S(A2:A501)</f>
        <v>1.0499681125461575E-2</v>
      </c>
      <c r="H3" s="3">
        <f t="shared" ref="H3:J3" si="1">_xlfn.STDEV.S(B2:B501)</f>
        <v>2.0648372495154235E-2</v>
      </c>
      <c r="I3" s="3">
        <f t="shared" si="1"/>
        <v>1.6924744804522562E-2</v>
      </c>
      <c r="J3" s="3">
        <f t="shared" si="1"/>
        <v>1.6749672596974314E-2</v>
      </c>
    </row>
    <row r="4" spans="1:10">
      <c r="A4" s="1">
        <v>-0.69701361656188965</v>
      </c>
      <c r="B4" s="1">
        <v>-6.8302631378173828E-2</v>
      </c>
      <c r="C4" s="1">
        <v>0.20845147967338562</v>
      </c>
      <c r="D4" s="1">
        <v>-0.55686473846435547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-0.68713486194610596</v>
      </c>
      <c r="B5" s="1">
        <v>-5.0374917685985565E-2</v>
      </c>
      <c r="C5" s="1">
        <v>0.18400213122367859</v>
      </c>
      <c r="D5" s="1">
        <v>-0.55350762605667114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-0.70613998174667358</v>
      </c>
      <c r="B6" s="1">
        <v>-5.99181167781353E-2</v>
      </c>
      <c r="C6" s="1">
        <v>0.21634119749069214</v>
      </c>
      <c r="D6" s="1">
        <v>-0.54971688985824585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-0.692771315574646</v>
      </c>
      <c r="B7" s="1">
        <v>-5.9055708348751068E-2</v>
      </c>
      <c r="C7" s="1">
        <v>0.18441545963287354</v>
      </c>
      <c r="D7" s="1">
        <v>-0.56741154193878174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-0.69420117139816284</v>
      </c>
      <c r="B8" s="1">
        <v>-6.5715953707695007E-2</v>
      </c>
      <c r="C8" s="1">
        <v>0.19720718264579773</v>
      </c>
      <c r="D8" s="1">
        <v>-0.5627099871635437</v>
      </c>
      <c r="F8" s="7" t="s">
        <v>10</v>
      </c>
      <c r="G8" s="8">
        <f>G2-G7*G3/SQRT(G4)</f>
        <v>-0.69549857172175245</v>
      </c>
      <c r="H8" s="8">
        <f t="shared" ref="H8:J8" si="2">H2-H7*H3/SQRT(H4)</f>
        <v>-4.6755028678262547E-2</v>
      </c>
      <c r="I8" s="9">
        <f t="shared" si="2"/>
        <v>0.19315877316914787</v>
      </c>
      <c r="J8" s="8">
        <f t="shared" si="2"/>
        <v>-0.54634929257158926</v>
      </c>
    </row>
    <row r="9" spans="1:10">
      <c r="A9" s="1">
        <v>-0.6899566650390625</v>
      </c>
      <c r="B9" s="1">
        <v>-3.1741522252559662E-2</v>
      </c>
      <c r="C9" s="1">
        <v>0.18129017949104309</v>
      </c>
      <c r="D9" s="1">
        <v>-0.54040795564651489</v>
      </c>
      <c r="F9" s="7" t="s">
        <v>11</v>
      </c>
      <c r="G9" s="8">
        <f>G2+G7*G3/SQRT(G4)</f>
        <v>-0.69365793028668576</v>
      </c>
      <c r="H9" s="8">
        <f t="shared" ref="H9:J9" si="3">H2+H7*H3/SQRT(H4)</f>
        <v>-4.3135275894617714E-2</v>
      </c>
      <c r="I9" s="9">
        <f t="shared" si="3"/>
        <v>0.19612575723208198</v>
      </c>
      <c r="J9" s="8">
        <f t="shared" si="3"/>
        <v>-0.54341299945588417</v>
      </c>
    </row>
    <row r="10" spans="1:10">
      <c r="A10" s="1">
        <v>-0.71351313591003418</v>
      </c>
      <c r="B10" s="1">
        <v>-3.2185673713684082E-2</v>
      </c>
      <c r="C10" s="1">
        <v>0.19566613435745239</v>
      </c>
      <c r="D10" s="1">
        <v>-0.55003267526626587</v>
      </c>
    </row>
    <row r="11" spans="1:10">
      <c r="A11" s="1">
        <v>-0.69064593315124512</v>
      </c>
      <c r="B11" s="1">
        <v>-1.0338334366679192E-2</v>
      </c>
      <c r="C11" s="1">
        <v>0.17806544899940491</v>
      </c>
      <c r="D11" s="1">
        <v>-0.52291876077651978</v>
      </c>
    </row>
    <row r="12" spans="1:10">
      <c r="A12" s="1">
        <v>-0.69322162866592407</v>
      </c>
      <c r="B12" s="1">
        <v>-3.4584656357765198E-2</v>
      </c>
      <c r="C12" s="1">
        <v>0.18486374616622925</v>
      </c>
      <c r="D12" s="1">
        <v>-0.54294264316558838</v>
      </c>
    </row>
    <row r="13" spans="1:10">
      <c r="A13" s="1">
        <v>-0.69256246089935303</v>
      </c>
      <c r="B13" s="1">
        <v>-4.2650416493415833E-2</v>
      </c>
      <c r="C13" s="1">
        <v>0.1901298463344574</v>
      </c>
      <c r="D13" s="1">
        <v>-0.54508292675018311</v>
      </c>
    </row>
    <row r="14" spans="1:10">
      <c r="A14" s="1">
        <v>-0.69745641946792603</v>
      </c>
      <c r="B14" s="1">
        <v>-3.8127012550830841E-2</v>
      </c>
      <c r="C14" s="1">
        <v>0.19109869003295898</v>
      </c>
      <c r="D14" s="1">
        <v>-0.54448473453521729</v>
      </c>
    </row>
    <row r="15" spans="1:10">
      <c r="A15" s="1">
        <v>-0.68254768848419189</v>
      </c>
      <c r="B15" s="1">
        <v>-7.968004047870636E-2</v>
      </c>
      <c r="C15" s="1">
        <v>0.19535648822784424</v>
      </c>
      <c r="D15" s="1">
        <v>-0.5668712854385376</v>
      </c>
    </row>
    <row r="16" spans="1:10">
      <c r="A16" s="1">
        <v>-0.6948312520980835</v>
      </c>
      <c r="B16" s="1">
        <v>-1.6178218647837639E-2</v>
      </c>
      <c r="C16" s="1">
        <v>0.1827470064163208</v>
      </c>
      <c r="D16" s="1">
        <v>-0.52826249599456787</v>
      </c>
    </row>
    <row r="17" spans="1:4">
      <c r="A17" s="1">
        <v>-0.68931591510772705</v>
      </c>
      <c r="B17" s="1">
        <v>-6.89363032579422E-2</v>
      </c>
      <c r="C17" s="1">
        <v>0.21027308702468872</v>
      </c>
      <c r="D17" s="1">
        <v>-0.54797911643981934</v>
      </c>
    </row>
    <row r="18" spans="1:4">
      <c r="A18" s="1">
        <v>-0.69501715898513794</v>
      </c>
      <c r="B18" s="1">
        <v>-5.267392098903656E-2</v>
      </c>
      <c r="C18" s="1">
        <v>0.20304083824157715</v>
      </c>
      <c r="D18" s="1">
        <v>-0.54465025663375854</v>
      </c>
    </row>
    <row r="19" spans="1:4">
      <c r="A19" s="1">
        <v>-0.66453975439071655</v>
      </c>
      <c r="B19" s="1">
        <v>-3.1323261559009552E-2</v>
      </c>
      <c r="C19" s="1">
        <v>0.17222139239311218</v>
      </c>
      <c r="D19" s="1">
        <v>-0.52364152669906616</v>
      </c>
    </row>
    <row r="20" spans="1:4">
      <c r="A20" s="1">
        <v>-0.67471754550933838</v>
      </c>
      <c r="B20" s="1">
        <v>-4.8161469399929047E-2</v>
      </c>
      <c r="C20" s="1">
        <v>0.169504314661026</v>
      </c>
      <c r="D20" s="1">
        <v>-0.55337464809417725</v>
      </c>
    </row>
    <row r="21" spans="1:4">
      <c r="A21" s="1">
        <v>-0.69376260042190552</v>
      </c>
      <c r="B21" s="1">
        <v>-4.6161681413650513E-2</v>
      </c>
      <c r="C21" s="1">
        <v>0.2101416289806366</v>
      </c>
      <c r="D21" s="1">
        <v>-0.52978265285491943</v>
      </c>
    </row>
    <row r="22" spans="1:4">
      <c r="A22" s="1">
        <v>-0.67357265949249268</v>
      </c>
      <c r="B22" s="1">
        <v>-5.5050838738679886E-2</v>
      </c>
      <c r="C22" s="1">
        <v>0.18698018789291382</v>
      </c>
      <c r="D22" s="1">
        <v>-0.54164332151412964</v>
      </c>
    </row>
    <row r="23" spans="1:4">
      <c r="A23" s="1">
        <v>-0.68704932928085327</v>
      </c>
      <c r="B23" s="1">
        <v>-5.2426323294639587E-2</v>
      </c>
      <c r="C23" s="1">
        <v>0.2017991840839386</v>
      </c>
      <c r="D23" s="1">
        <v>-0.53767651319503784</v>
      </c>
    </row>
    <row r="24" spans="1:4">
      <c r="A24" s="1">
        <v>-0.69337493181228638</v>
      </c>
      <c r="B24" s="1">
        <v>-6.2716111540794373E-2</v>
      </c>
      <c r="C24" s="1">
        <v>0.19421696662902832</v>
      </c>
      <c r="D24" s="1">
        <v>-0.56187409162521362</v>
      </c>
    </row>
    <row r="25" spans="1:4">
      <c r="A25" s="1">
        <v>-0.67204397916793823</v>
      </c>
      <c r="B25" s="1">
        <v>-4.415743425488472E-2</v>
      </c>
      <c r="C25" s="1">
        <v>0.17269548773765564</v>
      </c>
      <c r="D25" s="1">
        <v>-0.54350584745407104</v>
      </c>
    </row>
    <row r="26" spans="1:4">
      <c r="A26" s="1">
        <v>-0.69051408767700195</v>
      </c>
      <c r="B26" s="1">
        <v>-7.1043364703655243E-2</v>
      </c>
      <c r="C26" s="1">
        <v>0.19107604026794434</v>
      </c>
      <c r="D26" s="1">
        <v>-0.57048147916793823</v>
      </c>
    </row>
    <row r="27" spans="1:4">
      <c r="A27" s="1">
        <v>-0.68948191404342651</v>
      </c>
      <c r="B27" s="1">
        <v>-6.0401767492294312E-2</v>
      </c>
      <c r="C27" s="1">
        <v>0.20099595189094543</v>
      </c>
      <c r="D27" s="1">
        <v>-0.54888772964477539</v>
      </c>
    </row>
    <row r="28" spans="1:4">
      <c r="A28" s="1">
        <v>-0.686942458152771</v>
      </c>
      <c r="B28" s="1">
        <v>-4.1947439312934875E-2</v>
      </c>
      <c r="C28" s="1">
        <v>0.19780832529067993</v>
      </c>
      <c r="D28" s="1">
        <v>-0.5310816764831543</v>
      </c>
    </row>
    <row r="29" spans="1:4">
      <c r="A29" s="1">
        <v>-0.68821364641189575</v>
      </c>
      <c r="B29" s="1">
        <v>-5.3074132651090622E-2</v>
      </c>
      <c r="C29" s="1">
        <v>0.1866970956325531</v>
      </c>
      <c r="D29" s="1">
        <v>-0.55459076166152954</v>
      </c>
    </row>
    <row r="30" spans="1:4">
      <c r="A30" s="1">
        <v>-0.68307101726531982</v>
      </c>
      <c r="B30" s="1">
        <v>-4.1057068854570389E-2</v>
      </c>
      <c r="C30" s="1">
        <v>0.17030632495880127</v>
      </c>
      <c r="D30" s="1">
        <v>-0.55382180213928223</v>
      </c>
    </row>
    <row r="31" spans="1:4">
      <c r="A31" s="1">
        <v>-0.69050997495651245</v>
      </c>
      <c r="B31" s="1">
        <v>-4.3937951326370239E-2</v>
      </c>
      <c r="C31" s="1">
        <v>0.19166857004165649</v>
      </c>
      <c r="D31" s="1">
        <v>-0.54277926683425903</v>
      </c>
    </row>
    <row r="32" spans="1:4">
      <c r="A32" s="1">
        <v>-0.70486986637115479</v>
      </c>
      <c r="B32" s="1">
        <v>-3.2681599259376526E-2</v>
      </c>
      <c r="C32" s="1">
        <v>0.18161457777023315</v>
      </c>
      <c r="D32" s="1">
        <v>-0.55593687295913696</v>
      </c>
    </row>
    <row r="33" spans="1:4">
      <c r="A33" s="1">
        <v>-0.68315756320953369</v>
      </c>
      <c r="B33" s="1">
        <v>-4.473055899143219E-2</v>
      </c>
      <c r="C33" s="1">
        <v>0.17454043030738831</v>
      </c>
      <c r="D33" s="1">
        <v>-0.55334764719009399</v>
      </c>
    </row>
    <row r="34" spans="1:4">
      <c r="A34" s="1">
        <v>-0.68858611583709717</v>
      </c>
      <c r="B34" s="1">
        <v>-1.6791494563221931E-2</v>
      </c>
      <c r="C34" s="1">
        <v>0.17897173762321472</v>
      </c>
      <c r="D34" s="1">
        <v>-0.52640587091445923</v>
      </c>
    </row>
    <row r="35" spans="1:4">
      <c r="A35" s="1">
        <v>-0.69236701726913452</v>
      </c>
      <c r="B35" s="1">
        <v>-1.1769158765673637E-2</v>
      </c>
      <c r="C35" s="1">
        <v>0.1739291250705719</v>
      </c>
      <c r="D35" s="1">
        <v>-0.53020703792572021</v>
      </c>
    </row>
    <row r="36" spans="1:4">
      <c r="A36" s="1">
        <v>-0.68119394779205322</v>
      </c>
      <c r="B36" s="1">
        <v>-2.5638537481427193E-2</v>
      </c>
      <c r="C36" s="1">
        <v>0.18085190653800964</v>
      </c>
      <c r="D36" s="1">
        <v>-0.52598059177398682</v>
      </c>
    </row>
    <row r="37" spans="1:4">
      <c r="A37" s="1">
        <v>-0.70491015911102295</v>
      </c>
      <c r="B37" s="1">
        <v>-3.7478726357221603E-2</v>
      </c>
      <c r="C37" s="1">
        <v>0.20666477084159851</v>
      </c>
      <c r="D37" s="1">
        <v>-0.53572410345077515</v>
      </c>
    </row>
    <row r="38" spans="1:4">
      <c r="A38" s="1">
        <v>-0.70353114604949951</v>
      </c>
      <c r="B38" s="1">
        <v>-5.3087502717971802E-2</v>
      </c>
      <c r="C38" s="1">
        <v>0.19593170285224915</v>
      </c>
      <c r="D38" s="1">
        <v>-0.56068694591522217</v>
      </c>
    </row>
    <row r="39" spans="1:4">
      <c r="A39" s="1">
        <v>-0.67926681041717529</v>
      </c>
      <c r="B39" s="1">
        <v>-8.0417968332767487E-2</v>
      </c>
      <c r="C39" s="1">
        <v>0.19737672805786133</v>
      </c>
      <c r="D39" s="1">
        <v>-0.56230807304382324</v>
      </c>
    </row>
    <row r="40" spans="1:4">
      <c r="A40" s="1">
        <v>-0.69748187065124512</v>
      </c>
      <c r="B40" s="1">
        <v>-6.2401365488767624E-2</v>
      </c>
      <c r="C40" s="1">
        <v>0.22414931654930115</v>
      </c>
      <c r="D40" s="1">
        <v>-0.53573393821716309</v>
      </c>
    </row>
    <row r="41" spans="1:4">
      <c r="A41" s="1">
        <v>-0.68943077325820923</v>
      </c>
      <c r="B41" s="1">
        <v>-4.8099562525749207E-2</v>
      </c>
      <c r="C41" s="1">
        <v>0.18961122632026672</v>
      </c>
      <c r="D41" s="1">
        <v>-0.54791909456253052</v>
      </c>
    </row>
    <row r="42" spans="1:4">
      <c r="A42" s="1">
        <v>-0.69827896356582642</v>
      </c>
      <c r="B42" s="1">
        <v>-4.4963497668504715E-2</v>
      </c>
      <c r="C42" s="1">
        <v>0.18819716572761536</v>
      </c>
      <c r="D42" s="1">
        <v>-0.55504530668258667</v>
      </c>
    </row>
    <row r="43" spans="1:4">
      <c r="A43" s="1">
        <v>-0.68612432479858398</v>
      </c>
      <c r="B43" s="1">
        <v>-5.1539916545152664E-2</v>
      </c>
      <c r="C43" s="1">
        <v>0.17403441667556763</v>
      </c>
      <c r="D43" s="1">
        <v>-0.5636298656463623</v>
      </c>
    </row>
    <row r="44" spans="1:4">
      <c r="A44" s="1">
        <v>-0.7040179967880249</v>
      </c>
      <c r="B44" s="1">
        <v>-3.2257881015539169E-2</v>
      </c>
      <c r="C44" s="1">
        <v>0.20360437035560608</v>
      </c>
      <c r="D44" s="1">
        <v>-0.53267151117324829</v>
      </c>
    </row>
    <row r="45" spans="1:4">
      <c r="A45" s="1">
        <v>-0.70107430219650269</v>
      </c>
      <c r="B45" s="1">
        <v>-3.6109548062086105E-2</v>
      </c>
      <c r="C45" s="1">
        <v>0.20577985048294067</v>
      </c>
      <c r="D45" s="1">
        <v>-0.53140395879745483</v>
      </c>
    </row>
    <row r="46" spans="1:4">
      <c r="A46" s="1">
        <v>-0.69595080614089966</v>
      </c>
      <c r="B46" s="1">
        <v>-5.8590542525053024E-2</v>
      </c>
      <c r="C46" s="1">
        <v>0.20629200339317322</v>
      </c>
      <c r="D46" s="1">
        <v>-0.54824936389923096</v>
      </c>
    </row>
    <row r="47" spans="1:4">
      <c r="A47" s="1">
        <v>-0.70138198137283325</v>
      </c>
      <c r="B47" s="1">
        <v>-1.9228722900152206E-2</v>
      </c>
      <c r="C47" s="1">
        <v>0.19053530693054199</v>
      </c>
      <c r="D47" s="1">
        <v>-0.53007543087005615</v>
      </c>
    </row>
    <row r="48" spans="1:4">
      <c r="A48" s="1">
        <v>-0.67350894212722778</v>
      </c>
      <c r="B48" s="1">
        <v>-3.4300096333026886E-2</v>
      </c>
      <c r="C48" s="1">
        <v>0.16608849167823792</v>
      </c>
      <c r="D48" s="1">
        <v>-0.54172056913375854</v>
      </c>
    </row>
    <row r="49" spans="1:4">
      <c r="A49" s="1">
        <v>-0.68225204944610596</v>
      </c>
      <c r="B49" s="1">
        <v>-3.0819704756140709E-2</v>
      </c>
      <c r="C49" s="1">
        <v>0.19301289319992065</v>
      </c>
      <c r="D49" s="1">
        <v>-0.52005892992019653</v>
      </c>
    </row>
    <row r="50" spans="1:4">
      <c r="A50" s="1">
        <v>-0.70336616039276123</v>
      </c>
      <c r="B50" s="1">
        <v>-6.8665377795696259E-2</v>
      </c>
      <c r="C50" s="1">
        <v>0.21646443009376526</v>
      </c>
      <c r="D50" s="1">
        <v>-0.55556714534759521</v>
      </c>
    </row>
    <row r="51" spans="1:4">
      <c r="A51" s="1">
        <v>-0.71273350715637207</v>
      </c>
      <c r="B51" s="1">
        <v>-6.1100572347640991E-2</v>
      </c>
      <c r="C51" s="1">
        <v>0.23215454816818237</v>
      </c>
      <c r="D51" s="1">
        <v>-0.54167956113815308</v>
      </c>
    </row>
    <row r="52" spans="1:4">
      <c r="A52" s="1">
        <v>-0.68604207038879395</v>
      </c>
      <c r="B52" s="1">
        <v>-4.083879292011261E-2</v>
      </c>
      <c r="C52" s="1">
        <v>0.16306248307228088</v>
      </c>
      <c r="D52" s="1">
        <v>-0.56381839513778687</v>
      </c>
    </row>
    <row r="53" spans="1:4">
      <c r="A53" s="1">
        <v>-0.68967008590698242</v>
      </c>
      <c r="B53" s="1">
        <v>-4.9444008618593216E-2</v>
      </c>
      <c r="C53" s="1">
        <v>0.21313494443893433</v>
      </c>
      <c r="D53" s="1">
        <v>-0.52597916126251221</v>
      </c>
    </row>
    <row r="54" spans="1:4">
      <c r="A54" s="1">
        <v>-0.69508528709411621</v>
      </c>
      <c r="B54" s="1">
        <v>-3.9039228111505508E-2</v>
      </c>
      <c r="C54" s="1">
        <v>0.19159644842147827</v>
      </c>
      <c r="D54" s="1">
        <v>-0.54252809286117554</v>
      </c>
    </row>
    <row r="55" spans="1:4">
      <c r="A55" s="1">
        <v>-0.69522541761398315</v>
      </c>
      <c r="B55" s="1">
        <v>-6.2698729336261749E-2</v>
      </c>
      <c r="C55" s="1">
        <v>0.19672726094722748</v>
      </c>
      <c r="D55" s="1">
        <v>-0.56119686365127563</v>
      </c>
    </row>
    <row r="56" spans="1:4">
      <c r="A56" s="1">
        <v>-0.67528557777404785</v>
      </c>
      <c r="B56" s="1">
        <v>-4.7255516052246094E-2</v>
      </c>
      <c r="C56" s="1">
        <v>0.16891056299209595</v>
      </c>
      <c r="D56" s="1">
        <v>-0.553630530834198</v>
      </c>
    </row>
    <row r="57" spans="1:4">
      <c r="A57" s="1">
        <v>-0.69755756855010986</v>
      </c>
      <c r="B57" s="1">
        <v>-5.4699469357728958E-2</v>
      </c>
      <c r="C57" s="1">
        <v>0.20311036705970764</v>
      </c>
      <c r="D57" s="1">
        <v>-0.54914665222167969</v>
      </c>
    </row>
    <row r="58" spans="1:4">
      <c r="A58" s="1">
        <v>-0.70868510007858276</v>
      </c>
      <c r="B58" s="1">
        <v>-6.8929597735404968E-2</v>
      </c>
      <c r="C58" s="1">
        <v>0.22405526041984558</v>
      </c>
      <c r="D58" s="1">
        <v>-0.55355954170227051</v>
      </c>
    </row>
    <row r="59" spans="1:4">
      <c r="A59" s="1">
        <v>-0.70133566856384277</v>
      </c>
      <c r="B59" s="1">
        <v>-8.6747482419013977E-3</v>
      </c>
      <c r="C59" s="1">
        <v>0.1752612292766571</v>
      </c>
      <c r="D59" s="1">
        <v>-0.53474915027618408</v>
      </c>
    </row>
    <row r="60" spans="1:4">
      <c r="A60" s="1">
        <v>-0.68988907337188721</v>
      </c>
      <c r="B60" s="1">
        <v>-7.0515088737010956E-2</v>
      </c>
      <c r="C60" s="1">
        <v>0.22078168392181396</v>
      </c>
      <c r="D60" s="1">
        <v>-0.53962248563766479</v>
      </c>
    </row>
    <row r="61" spans="1:4">
      <c r="A61" s="1">
        <v>-0.68143749237060547</v>
      </c>
      <c r="B61" s="1">
        <v>-4.5253761112689972E-2</v>
      </c>
      <c r="C61" s="1">
        <v>0.18455153703689575</v>
      </c>
      <c r="D61" s="1">
        <v>-0.54213970899581909</v>
      </c>
    </row>
    <row r="62" spans="1:4">
      <c r="A62" s="1">
        <v>-0.67944270372390747</v>
      </c>
      <c r="B62" s="1">
        <v>-3.4825943410396576E-2</v>
      </c>
      <c r="C62" s="1">
        <v>0.19763603806495667</v>
      </c>
      <c r="D62" s="1">
        <v>-0.5166325569152832</v>
      </c>
    </row>
    <row r="63" spans="1:4">
      <c r="A63" s="1">
        <v>-0.69983118772506714</v>
      </c>
      <c r="B63" s="1">
        <v>-5.0341673195362091E-2</v>
      </c>
      <c r="C63" s="1">
        <v>0.20610895752906799</v>
      </c>
      <c r="D63" s="1">
        <v>-0.54406392574310303</v>
      </c>
    </row>
    <row r="64" spans="1:4">
      <c r="A64" s="1">
        <v>-0.72190606594085693</v>
      </c>
      <c r="B64" s="1">
        <v>-8.358842134475708E-2</v>
      </c>
      <c r="C64" s="1">
        <v>0.23707696795463562</v>
      </c>
      <c r="D64" s="1">
        <v>-0.56841760873794556</v>
      </c>
    </row>
    <row r="65" spans="1:4">
      <c r="A65" s="1">
        <v>-0.6835780143737793</v>
      </c>
      <c r="B65" s="1">
        <v>-1.8982890993356705E-2</v>
      </c>
      <c r="C65" s="1">
        <v>0.1702234148979187</v>
      </c>
      <c r="D65" s="1">
        <v>-0.53233754634857178</v>
      </c>
    </row>
    <row r="66" spans="1:4">
      <c r="A66" s="1">
        <v>-0.68568038940429688</v>
      </c>
      <c r="B66" s="1">
        <v>-2.4463227018713951E-2</v>
      </c>
      <c r="C66" s="1">
        <v>0.17821839451789856</v>
      </c>
      <c r="D66" s="1">
        <v>-0.53192520141601563</v>
      </c>
    </row>
    <row r="67" spans="1:4">
      <c r="A67" s="1">
        <v>-0.69558262825012207</v>
      </c>
      <c r="B67" s="1">
        <v>-5.5492483079433441E-2</v>
      </c>
      <c r="C67" s="1">
        <v>0.20464834570884705</v>
      </c>
      <c r="D67" s="1">
        <v>-0.54642671346664429</v>
      </c>
    </row>
    <row r="68" spans="1:4">
      <c r="A68" s="1">
        <v>-0.69164419174194336</v>
      </c>
      <c r="B68" s="1">
        <v>-2.3458749055862427E-2</v>
      </c>
      <c r="C68" s="1">
        <v>0.17320775985717773</v>
      </c>
      <c r="D68" s="1">
        <v>-0.54189515113830566</v>
      </c>
    </row>
    <row r="69" spans="1:4">
      <c r="A69" s="1">
        <v>-0.69459235668182373</v>
      </c>
      <c r="B69" s="1">
        <v>-3.22834812104702E-2</v>
      </c>
      <c r="C69" s="1">
        <v>0.19442543387413025</v>
      </c>
      <c r="D69" s="1">
        <v>-0.53245043754577637</v>
      </c>
    </row>
    <row r="70" spans="1:4">
      <c r="A70" s="1">
        <v>-0.67086589336395264</v>
      </c>
      <c r="B70" s="1">
        <v>-3.5091117024421692E-2</v>
      </c>
      <c r="C70" s="1">
        <v>0.16705259680747986</v>
      </c>
      <c r="D70" s="1">
        <v>-0.53890430927276611</v>
      </c>
    </row>
    <row r="71" spans="1:4">
      <c r="A71" s="1">
        <v>-0.69701492786407471</v>
      </c>
      <c r="B71" s="1">
        <v>-1.8215429037809372E-2</v>
      </c>
      <c r="C71" s="1">
        <v>0.21491166949272156</v>
      </c>
      <c r="D71" s="1">
        <v>-0.50031870603561401</v>
      </c>
    </row>
    <row r="72" spans="1:4">
      <c r="A72" s="1">
        <v>-0.71983206272125244</v>
      </c>
      <c r="B72" s="1">
        <v>-7.4009612202644348E-2</v>
      </c>
      <c r="C72" s="1">
        <v>0.22075825929641724</v>
      </c>
      <c r="D72" s="1">
        <v>-0.57308334112167358</v>
      </c>
    </row>
    <row r="73" spans="1:4">
      <c r="A73" s="1">
        <v>-0.7012670636177063</v>
      </c>
      <c r="B73" s="1">
        <v>-4.5223720371723175E-2</v>
      </c>
      <c r="C73" s="1">
        <v>0.21194374561309814</v>
      </c>
      <c r="D73" s="1">
        <v>-0.53454703092575073</v>
      </c>
    </row>
    <row r="74" spans="1:4">
      <c r="A74" s="1">
        <v>-0.70222485065460205</v>
      </c>
      <c r="B74" s="1">
        <v>-3.2626505941152573E-2</v>
      </c>
      <c r="C74" s="1">
        <v>0.19549033045768738</v>
      </c>
      <c r="D74" s="1">
        <v>-0.53936100006103516</v>
      </c>
    </row>
    <row r="75" spans="1:4">
      <c r="A75" s="1">
        <v>-0.70580029487609863</v>
      </c>
      <c r="B75" s="1">
        <v>-5.1751341670751572E-2</v>
      </c>
      <c r="C75" s="1">
        <v>0.20896193385124207</v>
      </c>
      <c r="D75" s="1">
        <v>-0.54858964681625366</v>
      </c>
    </row>
    <row r="76" spans="1:4">
      <c r="A76" s="1">
        <v>-0.71625971794128418</v>
      </c>
      <c r="B76" s="1">
        <v>-8.1448286771774292E-2</v>
      </c>
      <c r="C76" s="1">
        <v>0.22733491659164429</v>
      </c>
      <c r="D76" s="1">
        <v>-0.5703730583190918</v>
      </c>
    </row>
    <row r="77" spans="1:4">
      <c r="A77" s="1">
        <v>-0.69896018505096436</v>
      </c>
      <c r="B77" s="1">
        <v>-3.6330074071884155E-2</v>
      </c>
      <c r="C77" s="1">
        <v>0.1952555775642395</v>
      </c>
      <c r="D77" s="1">
        <v>-0.5400347113609314</v>
      </c>
    </row>
    <row r="78" spans="1:4">
      <c r="A78" s="1">
        <v>-0.69860291481018066</v>
      </c>
      <c r="B78" s="1">
        <v>-4.7145560383796692E-2</v>
      </c>
      <c r="C78" s="1">
        <v>0.19462552666664124</v>
      </c>
      <c r="D78" s="1">
        <v>-0.55112290382385254</v>
      </c>
    </row>
    <row r="79" spans="1:4">
      <c r="A79" s="1">
        <v>-0.69419467449188232</v>
      </c>
      <c r="B79" s="1">
        <v>-3.7328731268644333E-3</v>
      </c>
      <c r="C79" s="1">
        <v>0.19534975290298462</v>
      </c>
      <c r="D79" s="1">
        <v>-0.50257784128189087</v>
      </c>
    </row>
    <row r="80" spans="1:4">
      <c r="A80" s="1">
        <v>-0.689644455909729</v>
      </c>
      <c r="B80" s="1">
        <v>-4.3464157730340958E-2</v>
      </c>
      <c r="C80" s="1">
        <v>0.17880350351333618</v>
      </c>
      <c r="D80" s="1">
        <v>-0.55430513620376587</v>
      </c>
    </row>
    <row r="81" spans="1:4">
      <c r="A81" s="1">
        <v>-0.68732404708862305</v>
      </c>
      <c r="B81" s="1">
        <v>-3.8214284926652908E-2</v>
      </c>
      <c r="C81" s="1">
        <v>0.19861805438995361</v>
      </c>
      <c r="D81" s="1">
        <v>-0.52692025899887085</v>
      </c>
    </row>
    <row r="82" spans="1:4">
      <c r="A82" s="1">
        <v>-0.7059638500213623</v>
      </c>
      <c r="B82" s="1">
        <v>-5.0589188933372498E-2</v>
      </c>
      <c r="C82" s="1">
        <v>0.22955837845802307</v>
      </c>
      <c r="D82" s="1">
        <v>-0.52699476480484009</v>
      </c>
    </row>
    <row r="83" spans="1:4">
      <c r="A83" s="1">
        <v>-0.70913940668106079</v>
      </c>
      <c r="B83" s="1">
        <v>-6.3806258141994476E-2</v>
      </c>
      <c r="C83" s="1">
        <v>0.21249672770500183</v>
      </c>
      <c r="D83" s="1">
        <v>-0.56044888496398926</v>
      </c>
    </row>
    <row r="84" spans="1:4">
      <c r="A84" s="1">
        <v>-0.70526129007339478</v>
      </c>
      <c r="B84" s="1">
        <v>-8.9165277779102325E-2</v>
      </c>
      <c r="C84" s="1">
        <v>0.2205578088760376</v>
      </c>
      <c r="D84" s="1">
        <v>-0.57386875152587891</v>
      </c>
    </row>
    <row r="85" spans="1:4">
      <c r="A85" s="1">
        <v>-0.69675946235656738</v>
      </c>
      <c r="B85" s="1">
        <v>-6.2357861548662186E-2</v>
      </c>
      <c r="C85" s="1">
        <v>0.1841297447681427</v>
      </c>
      <c r="D85" s="1">
        <v>-0.57498753070831299</v>
      </c>
    </row>
    <row r="86" spans="1:4">
      <c r="A86" s="1">
        <v>-0.68530070781707764</v>
      </c>
      <c r="B86" s="1">
        <v>-5.0677470862865448E-2</v>
      </c>
      <c r="C86" s="1">
        <v>0.19116607308387756</v>
      </c>
      <c r="D86" s="1">
        <v>-0.54481208324432373</v>
      </c>
    </row>
    <row r="87" spans="1:4">
      <c r="A87" s="1">
        <v>-0.71031719446182251</v>
      </c>
      <c r="B87" s="1">
        <v>-4.6967774629592896E-2</v>
      </c>
      <c r="C87" s="1">
        <v>0.21586304903030396</v>
      </c>
      <c r="D87" s="1">
        <v>-0.54142200946807861</v>
      </c>
    </row>
    <row r="88" spans="1:4">
      <c r="A88" s="1">
        <v>-0.6887480616569519</v>
      </c>
      <c r="B88" s="1">
        <v>-7.0693731307983398E-2</v>
      </c>
      <c r="C88" s="1">
        <v>0.19352519512176514</v>
      </c>
      <c r="D88" s="1">
        <v>-0.56591659784317017</v>
      </c>
    </row>
    <row r="89" spans="1:4">
      <c r="A89" s="1">
        <v>-0.69056487083435059</v>
      </c>
      <c r="B89" s="1">
        <v>-6.114530935883522E-2</v>
      </c>
      <c r="C89" s="1">
        <v>0.21423059701919556</v>
      </c>
      <c r="D89" s="1">
        <v>-0.53747957944869995</v>
      </c>
    </row>
    <row r="90" spans="1:4">
      <c r="A90" s="1">
        <v>-0.67847269773483276</v>
      </c>
      <c r="B90" s="1">
        <v>-7.1513533592224121E-2</v>
      </c>
      <c r="C90" s="1">
        <v>0.20394474267959595</v>
      </c>
      <c r="D90" s="1">
        <v>-0.54604154825210571</v>
      </c>
    </row>
    <row r="91" spans="1:4">
      <c r="A91" s="1">
        <v>-0.69537484645843506</v>
      </c>
      <c r="B91" s="1">
        <v>-5.3222917020320892E-2</v>
      </c>
      <c r="C91" s="1">
        <v>0.20128321647644043</v>
      </c>
      <c r="D91" s="1">
        <v>-0.54731458425521851</v>
      </c>
    </row>
    <row r="92" spans="1:4">
      <c r="A92" s="1">
        <v>-0.70025986433029175</v>
      </c>
      <c r="B92" s="1">
        <v>-3.8340382277965546E-2</v>
      </c>
      <c r="C92" s="1">
        <v>0.22107428312301636</v>
      </c>
      <c r="D92" s="1">
        <v>-0.51752597093582153</v>
      </c>
    </row>
    <row r="93" spans="1:4">
      <c r="A93" s="1">
        <v>-0.72145843505859375</v>
      </c>
      <c r="B93" s="1">
        <v>-2.3004654794931412E-2</v>
      </c>
      <c r="C93" s="1">
        <v>0.22716981172561646</v>
      </c>
      <c r="D93" s="1">
        <v>-0.51729327440261841</v>
      </c>
    </row>
    <row r="94" spans="1:4">
      <c r="A94" s="1">
        <v>-0.69721966981887817</v>
      </c>
      <c r="B94" s="1">
        <v>-3.3430684357881546E-2</v>
      </c>
      <c r="C94" s="1">
        <v>0.19110012054443359</v>
      </c>
      <c r="D94" s="1">
        <v>-0.53955024480819702</v>
      </c>
    </row>
    <row r="95" spans="1:4">
      <c r="A95" s="1">
        <v>-0.70060217380523682</v>
      </c>
      <c r="B95" s="1">
        <v>-1.0704696178436279E-2</v>
      </c>
      <c r="C95" s="1">
        <v>0.18341848254203796</v>
      </c>
      <c r="D95" s="1">
        <v>-0.52788847684860229</v>
      </c>
    </row>
    <row r="96" spans="1:4">
      <c r="A96" s="1">
        <v>-0.68397629261016846</v>
      </c>
      <c r="B96" s="1">
        <v>-3.5113520920276642E-2</v>
      </c>
      <c r="C96" s="1">
        <v>0.17773455381393433</v>
      </c>
      <c r="D96" s="1">
        <v>-0.54135525226593018</v>
      </c>
    </row>
    <row r="97" spans="1:4">
      <c r="A97" s="1">
        <v>-0.70472574234008789</v>
      </c>
      <c r="B97" s="1">
        <v>-4.0141832083463669E-2</v>
      </c>
      <c r="C97" s="1">
        <v>0.20620372891426086</v>
      </c>
      <c r="D97" s="1">
        <v>-0.53866392374038696</v>
      </c>
    </row>
    <row r="98" spans="1:4">
      <c r="A98" s="1">
        <v>-0.69068187475204468</v>
      </c>
      <c r="B98" s="1">
        <v>-3.7185210734605789E-2</v>
      </c>
      <c r="C98" s="1">
        <v>0.18296223878860474</v>
      </c>
      <c r="D98" s="1">
        <v>-0.54490488767623901</v>
      </c>
    </row>
    <row r="99" spans="1:4">
      <c r="A99" s="1">
        <v>-0.69642984867095947</v>
      </c>
      <c r="B99" s="1">
        <v>-1.1180445551872253E-2</v>
      </c>
      <c r="C99" s="1">
        <v>0.19636118412017822</v>
      </c>
      <c r="D99" s="1">
        <v>-0.5112491250038147</v>
      </c>
    </row>
    <row r="100" spans="1:4">
      <c r="A100" s="1">
        <v>-0.69716542959213257</v>
      </c>
      <c r="B100" s="1">
        <v>-6.7361697554588318E-2</v>
      </c>
      <c r="C100" s="1">
        <v>0.21741721034049988</v>
      </c>
      <c r="D100" s="1">
        <v>-0.54710990190505981</v>
      </c>
    </row>
    <row r="101" spans="1:4">
      <c r="A101" s="1">
        <v>-0.69967800378799438</v>
      </c>
      <c r="B101" s="1">
        <v>-7.8170269727706909E-2</v>
      </c>
      <c r="C101" s="1">
        <v>0.21922379732131958</v>
      </c>
      <c r="D101" s="1">
        <v>-0.5586245059967041</v>
      </c>
    </row>
    <row r="102" spans="1:4">
      <c r="A102" s="1">
        <v>-0.70085006952285767</v>
      </c>
      <c r="B102" s="1">
        <v>-5.6999363005161285E-2</v>
      </c>
      <c r="C102" s="1">
        <v>0.20215877890586853</v>
      </c>
      <c r="D102" s="1">
        <v>-0.55569064617156982</v>
      </c>
    </row>
    <row r="103" spans="1:4">
      <c r="A103" s="1">
        <v>-0.70019346475601196</v>
      </c>
      <c r="B103" s="1">
        <v>-4.352138563990593E-2</v>
      </c>
      <c r="C103" s="1">
        <v>0.1885468065738678</v>
      </c>
      <c r="D103" s="1">
        <v>-0.55516809225082397</v>
      </c>
    </row>
    <row r="104" spans="1:4">
      <c r="A104" s="1">
        <v>-0.67504435777664185</v>
      </c>
      <c r="B104" s="1">
        <v>-6.1105150729417801E-2</v>
      </c>
      <c r="C104" s="1">
        <v>0.18073540925979614</v>
      </c>
      <c r="D104" s="1">
        <v>-0.55541408061981201</v>
      </c>
    </row>
    <row r="105" spans="1:4">
      <c r="A105" s="1">
        <v>-0.69628477096557617</v>
      </c>
      <c r="B105" s="1">
        <v>-4.998387023806572E-2</v>
      </c>
      <c r="C105" s="1">
        <v>0.18733859062194824</v>
      </c>
      <c r="D105" s="1">
        <v>-0.55893009901046753</v>
      </c>
    </row>
    <row r="106" spans="1:4">
      <c r="A106" s="1">
        <v>-0.67571651935577393</v>
      </c>
      <c r="B106" s="1">
        <v>-4.148508608341217E-2</v>
      </c>
      <c r="C106" s="1">
        <v>0.1705472469329834</v>
      </c>
      <c r="D106" s="1">
        <v>-0.54665428400039673</v>
      </c>
    </row>
    <row r="107" spans="1:4">
      <c r="A107" s="1">
        <v>-0.70153886079788208</v>
      </c>
      <c r="B107" s="1">
        <v>-2.5787003338336945E-2</v>
      </c>
      <c r="C107" s="1">
        <v>0.178977370262146</v>
      </c>
      <c r="D107" s="1">
        <v>-0.54834854602813721</v>
      </c>
    </row>
    <row r="108" spans="1:4">
      <c r="A108" s="1">
        <v>-0.69479703903198242</v>
      </c>
      <c r="B108" s="1">
        <v>-7.5589887797832489E-2</v>
      </c>
      <c r="C108" s="1">
        <v>0.22153294086456299</v>
      </c>
      <c r="D108" s="1">
        <v>-0.54885393381118774</v>
      </c>
    </row>
    <row r="109" spans="1:4">
      <c r="A109" s="1">
        <v>-0.6929011344909668</v>
      </c>
      <c r="B109" s="1">
        <v>-2.435649000108242E-2</v>
      </c>
      <c r="C109" s="1">
        <v>0.19254496693611145</v>
      </c>
      <c r="D109" s="1">
        <v>-0.52471262216567993</v>
      </c>
    </row>
    <row r="110" spans="1:4">
      <c r="A110" s="1">
        <v>-0.69509387016296387</v>
      </c>
      <c r="B110" s="1">
        <v>-2.8942197561264038E-2</v>
      </c>
      <c r="C110" s="1">
        <v>0.19410434365272522</v>
      </c>
      <c r="D110" s="1">
        <v>-0.52993166446685791</v>
      </c>
    </row>
    <row r="111" spans="1:4">
      <c r="A111" s="1">
        <v>-0.68846946954727173</v>
      </c>
      <c r="B111" s="1">
        <v>-2.8485069051384926E-2</v>
      </c>
      <c r="C111" s="1">
        <v>0.17353618144989014</v>
      </c>
      <c r="D111" s="1">
        <v>-0.54341834783554077</v>
      </c>
    </row>
    <row r="112" spans="1:4">
      <c r="A112" s="1">
        <v>-0.68013644218444824</v>
      </c>
      <c r="B112" s="1">
        <v>-3.0831262469291687E-2</v>
      </c>
      <c r="C112" s="1">
        <v>0.17954203486442566</v>
      </c>
      <c r="D112" s="1">
        <v>-0.53142565488815308</v>
      </c>
    </row>
    <row r="113" spans="1:4">
      <c r="A113" s="1">
        <v>-0.7077367901802063</v>
      </c>
      <c r="B113" s="1">
        <v>-6.5391466021537781E-2</v>
      </c>
      <c r="C113" s="1">
        <v>0.2235751748085022</v>
      </c>
      <c r="D113" s="1">
        <v>-0.54955315589904785</v>
      </c>
    </row>
    <row r="114" spans="1:4">
      <c r="A114" s="1">
        <v>-0.70274746417999268</v>
      </c>
      <c r="B114" s="1">
        <v>-5.2339687943458557E-2</v>
      </c>
      <c r="C114" s="1">
        <v>0.22173988819122314</v>
      </c>
      <c r="D114" s="1">
        <v>-0.53334724903106689</v>
      </c>
    </row>
    <row r="115" spans="1:4">
      <c r="A115" s="1">
        <v>-0.69301944971084595</v>
      </c>
      <c r="B115" s="1">
        <v>-2.1092331036925316E-2</v>
      </c>
      <c r="C115" s="1">
        <v>0.18576556444168091</v>
      </c>
      <c r="D115" s="1">
        <v>-0.52834624052047729</v>
      </c>
    </row>
    <row r="116" spans="1:4">
      <c r="A116" s="1">
        <v>-0.70170611143112183</v>
      </c>
      <c r="B116" s="1">
        <v>-1.6746453940868378E-2</v>
      </c>
      <c r="C116" s="1">
        <v>0.18930995464324951</v>
      </c>
      <c r="D116" s="1">
        <v>-0.52914261817932129</v>
      </c>
    </row>
    <row r="117" spans="1:4">
      <c r="A117" s="1">
        <v>-0.70172035694122314</v>
      </c>
      <c r="B117" s="1">
        <v>-6.2200084328651428E-2</v>
      </c>
      <c r="C117" s="1">
        <v>0.20987096428871155</v>
      </c>
      <c r="D117" s="1">
        <v>-0.55404949188232422</v>
      </c>
    </row>
    <row r="118" spans="1:4">
      <c r="A118" s="1">
        <v>-0.69042134284973145</v>
      </c>
      <c r="B118" s="1">
        <v>-6.1065405607223511E-3</v>
      </c>
      <c r="C118" s="1">
        <v>0.19408014416694641</v>
      </c>
      <c r="D118" s="1">
        <v>-0.50244766473770142</v>
      </c>
    </row>
    <row r="119" spans="1:4">
      <c r="A119" s="1">
        <v>-0.71250742673873901</v>
      </c>
      <c r="B119" s="1">
        <v>-6.5591663122177124E-2</v>
      </c>
      <c r="C119" s="1">
        <v>0.21039208769798279</v>
      </c>
      <c r="D119" s="1">
        <v>-0.56770700216293335</v>
      </c>
    </row>
    <row r="120" spans="1:4">
      <c r="A120" s="1">
        <v>-0.69090211391448975</v>
      </c>
      <c r="B120" s="1">
        <v>-7.0235550403594971E-2</v>
      </c>
      <c r="C120" s="1">
        <v>0.21238502860069275</v>
      </c>
      <c r="D120" s="1">
        <v>-0.54875266551971436</v>
      </c>
    </row>
    <row r="121" spans="1:4">
      <c r="A121" s="1">
        <v>-0.69369089603424072</v>
      </c>
      <c r="B121" s="1">
        <v>-7.2486475110054016E-3</v>
      </c>
      <c r="C121" s="1">
        <v>0.15508750081062317</v>
      </c>
      <c r="D121" s="1">
        <v>-0.54585206508636475</v>
      </c>
    </row>
    <row r="122" spans="1:4">
      <c r="A122" s="1">
        <v>-0.69672119617462158</v>
      </c>
      <c r="B122" s="1">
        <v>-1.3857971876859665E-2</v>
      </c>
      <c r="C122" s="1">
        <v>0.18542391061782837</v>
      </c>
      <c r="D122" s="1">
        <v>-0.52515518665313721</v>
      </c>
    </row>
    <row r="123" spans="1:4">
      <c r="A123" s="1">
        <v>-0.71474605798721313</v>
      </c>
      <c r="B123" s="1">
        <v>-2.7724552899599075E-2</v>
      </c>
      <c r="C123" s="1">
        <v>0.19633379578590393</v>
      </c>
      <c r="D123" s="1">
        <v>-0.54613685607910156</v>
      </c>
    </row>
    <row r="124" spans="1:4">
      <c r="A124" s="1">
        <v>-0.68168699741363525</v>
      </c>
      <c r="B124" s="1">
        <v>-4.9308408051729202E-2</v>
      </c>
      <c r="C124" s="1">
        <v>0.19182726740837097</v>
      </c>
      <c r="D124" s="1">
        <v>-0.53916811943054199</v>
      </c>
    </row>
    <row r="125" spans="1:4">
      <c r="A125" s="1">
        <v>-0.68600618839263916</v>
      </c>
      <c r="B125" s="1">
        <v>-5.7807549834251404E-2</v>
      </c>
      <c r="C125" s="1">
        <v>0.19810950756072998</v>
      </c>
      <c r="D125" s="1">
        <v>-0.54570424556732178</v>
      </c>
    </row>
    <row r="126" spans="1:4">
      <c r="A126" s="1">
        <v>-0.68571358919143677</v>
      </c>
      <c r="B126" s="1">
        <v>-4.2799815535545349E-2</v>
      </c>
      <c r="C126" s="1">
        <v>0.18136641383171082</v>
      </c>
      <c r="D126" s="1">
        <v>-0.54714697599411011</v>
      </c>
    </row>
    <row r="127" spans="1:4">
      <c r="A127" s="1">
        <v>-0.67806798219680786</v>
      </c>
      <c r="B127" s="1">
        <v>-3.3913716673851013E-2</v>
      </c>
      <c r="C127" s="1">
        <v>0.16120493412017822</v>
      </c>
      <c r="D127" s="1">
        <v>-0.55077677965164185</v>
      </c>
    </row>
    <row r="128" spans="1:4">
      <c r="A128" s="1">
        <v>-0.69760417938232422</v>
      </c>
      <c r="B128" s="1">
        <v>-5.6219950318336487E-2</v>
      </c>
      <c r="C128" s="1">
        <v>0.20423436164855957</v>
      </c>
      <c r="D128" s="1">
        <v>-0.54958975315093994</v>
      </c>
    </row>
    <row r="129" spans="1:4">
      <c r="A129" s="1">
        <v>-0.69201415777206421</v>
      </c>
      <c r="B129" s="1">
        <v>-3.5361494868993759E-2</v>
      </c>
      <c r="C129" s="1">
        <v>0.18452328443527222</v>
      </c>
      <c r="D129" s="1">
        <v>-0.54285234212875366</v>
      </c>
    </row>
    <row r="130" spans="1:4">
      <c r="A130" s="1">
        <v>-0.70593845844268799</v>
      </c>
      <c r="B130" s="1">
        <v>-5.2078630775213242E-2</v>
      </c>
      <c r="C130" s="1">
        <v>0.20288637280464172</v>
      </c>
      <c r="D130" s="1">
        <v>-0.55513066053390503</v>
      </c>
    </row>
    <row r="131" spans="1:4">
      <c r="A131" s="1">
        <v>-0.68264734745025635</v>
      </c>
      <c r="B131" s="1">
        <v>-4.2625479400157928E-2</v>
      </c>
      <c r="C131" s="1">
        <v>0.18407976627349854</v>
      </c>
      <c r="D131" s="1">
        <v>-0.54119300842285156</v>
      </c>
    </row>
    <row r="132" spans="1:4">
      <c r="A132" s="1">
        <v>-0.68946731090545654</v>
      </c>
      <c r="B132" s="1">
        <v>-8.7511502206325531E-3</v>
      </c>
      <c r="C132" s="1">
        <v>0.16434791684150696</v>
      </c>
      <c r="D132" s="1">
        <v>-0.53387051820755005</v>
      </c>
    </row>
    <row r="133" spans="1:4">
      <c r="A133" s="1">
        <v>-0.6971779465675354</v>
      </c>
      <c r="B133" s="1">
        <v>-4.4664014130830765E-2</v>
      </c>
      <c r="C133" s="1">
        <v>0.20205643773078918</v>
      </c>
      <c r="D133" s="1">
        <v>-0.53978550434112549</v>
      </c>
    </row>
    <row r="134" spans="1:4">
      <c r="A134" s="1">
        <v>-0.69397354125976563</v>
      </c>
      <c r="B134" s="1">
        <v>-4.097491130232811E-2</v>
      </c>
      <c r="C134" s="1">
        <v>0.20512565970420837</v>
      </c>
      <c r="D134" s="1">
        <v>-0.52982282638549805</v>
      </c>
    </row>
    <row r="135" spans="1:4">
      <c r="A135" s="1">
        <v>-0.6901392936706543</v>
      </c>
      <c r="B135" s="1">
        <v>-4.5604057610034943E-2</v>
      </c>
      <c r="C135" s="1">
        <v>0.17812749743461609</v>
      </c>
      <c r="D135" s="1">
        <v>-0.55761587619781494</v>
      </c>
    </row>
    <row r="136" spans="1:4">
      <c r="A136" s="1">
        <v>-0.66717344522476196</v>
      </c>
      <c r="B136" s="1">
        <v>1.5576204285025597E-2</v>
      </c>
      <c r="C136" s="1">
        <v>0.16123971343040466</v>
      </c>
      <c r="D136" s="1">
        <v>-0.49035757780075073</v>
      </c>
    </row>
    <row r="137" spans="1:4">
      <c r="A137" s="1">
        <v>-0.69190710783004761</v>
      </c>
      <c r="B137" s="1">
        <v>-6.3614755868911743E-2</v>
      </c>
      <c r="C137" s="1">
        <v>0.18346098065376282</v>
      </c>
      <c r="D137" s="1">
        <v>-0.57206088304519653</v>
      </c>
    </row>
    <row r="138" spans="1:4">
      <c r="A138" s="1">
        <v>-0.69235819578170776</v>
      </c>
      <c r="B138" s="1">
        <v>-4.8571318387985229E-2</v>
      </c>
      <c r="C138" s="1">
        <v>0.17930936813354492</v>
      </c>
      <c r="D138" s="1">
        <v>-0.56162017583847046</v>
      </c>
    </row>
    <row r="139" spans="1:4">
      <c r="A139" s="1">
        <v>-0.69679015874862671</v>
      </c>
      <c r="B139" s="1">
        <v>-4.335552453994751E-2</v>
      </c>
      <c r="C139" s="1">
        <v>0.19332864880561829</v>
      </c>
      <c r="D139" s="1">
        <v>-0.54681700468063354</v>
      </c>
    </row>
    <row r="140" spans="1:4">
      <c r="A140" s="1">
        <v>-0.68859809637069702</v>
      </c>
      <c r="B140" s="1">
        <v>-7.2195693850517273E-2</v>
      </c>
      <c r="C140" s="1">
        <v>0.19403928518295288</v>
      </c>
      <c r="D140" s="1">
        <v>-0.56675451993942261</v>
      </c>
    </row>
    <row r="141" spans="1:4">
      <c r="A141" s="1">
        <v>-0.68375664949417114</v>
      </c>
      <c r="B141" s="1">
        <v>-5.4947260767221451E-2</v>
      </c>
      <c r="C141" s="1">
        <v>0.18561217188835144</v>
      </c>
      <c r="D141" s="1">
        <v>-0.55309176445007324</v>
      </c>
    </row>
    <row r="142" spans="1:4">
      <c r="A142" s="1">
        <v>-0.69335830211639404</v>
      </c>
      <c r="B142" s="1">
        <v>-2.915775403380394E-2</v>
      </c>
      <c r="C142" s="1">
        <v>0.16647917032241821</v>
      </c>
      <c r="D142" s="1">
        <v>-0.55603694915771484</v>
      </c>
    </row>
    <row r="143" spans="1:4">
      <c r="A143" s="1">
        <v>-0.69741719961166382</v>
      </c>
      <c r="B143" s="1">
        <v>-3.7069469690322876E-2</v>
      </c>
      <c r="C143" s="1">
        <v>0.18664845824241638</v>
      </c>
      <c r="D143" s="1">
        <v>-0.54783827066421509</v>
      </c>
    </row>
    <row r="144" spans="1:4">
      <c r="A144" s="1">
        <v>-0.70020890235900879</v>
      </c>
      <c r="B144" s="1">
        <v>-4.864279180765152E-2</v>
      </c>
      <c r="C144" s="1">
        <v>0.20303890109062195</v>
      </c>
      <c r="D144" s="1">
        <v>-0.54581284523010254</v>
      </c>
    </row>
    <row r="145" spans="1:4">
      <c r="A145" s="1">
        <v>-0.69030123949050903</v>
      </c>
      <c r="B145" s="1">
        <v>-3.2784868031740189E-2</v>
      </c>
      <c r="C145" s="1">
        <v>0.19006770849227905</v>
      </c>
      <c r="D145" s="1">
        <v>-0.53301835060119629</v>
      </c>
    </row>
    <row r="146" spans="1:4">
      <c r="A146" s="1">
        <v>-0.68986970186233521</v>
      </c>
      <c r="B146" s="1">
        <v>-3.3257737755775452E-2</v>
      </c>
      <c r="C146" s="1">
        <v>0.18713414669036865</v>
      </c>
      <c r="D146" s="1">
        <v>-0.53599327802658081</v>
      </c>
    </row>
    <row r="147" spans="1:4">
      <c r="A147" s="1">
        <v>-0.7031177282333374</v>
      </c>
      <c r="B147" s="1">
        <v>-3.0966982245445251E-2</v>
      </c>
      <c r="C147" s="1">
        <v>0.19149106740951538</v>
      </c>
      <c r="D147" s="1">
        <v>-0.54259371757507324</v>
      </c>
    </row>
    <row r="148" spans="1:4">
      <c r="A148" s="1">
        <v>-0.68313139677047729</v>
      </c>
      <c r="B148" s="1">
        <v>-5.2931502461433411E-2</v>
      </c>
      <c r="C148" s="1">
        <v>0.18474498391151428</v>
      </c>
      <c r="D148" s="1">
        <v>-0.55131793022155762</v>
      </c>
    </row>
    <row r="149" spans="1:4">
      <c r="A149" s="1">
        <v>-0.68924462795257568</v>
      </c>
      <c r="B149" s="1">
        <v>-2.778967097401619E-2</v>
      </c>
      <c r="C149" s="1">
        <v>0.17688998579978943</v>
      </c>
      <c r="D149" s="1">
        <v>-0.54014438390731812</v>
      </c>
    </row>
    <row r="150" spans="1:4">
      <c r="A150" s="1">
        <v>-0.69505107402801514</v>
      </c>
      <c r="B150" s="1">
        <v>-7.8669533133506775E-2</v>
      </c>
      <c r="C150" s="1">
        <v>0.19969514012336731</v>
      </c>
      <c r="D150" s="1">
        <v>-0.57402551174163818</v>
      </c>
    </row>
    <row r="151" spans="1:4">
      <c r="A151" s="1">
        <v>-0.70684778690338135</v>
      </c>
      <c r="B151" s="1">
        <v>-3.7062279880046844E-2</v>
      </c>
      <c r="C151" s="1">
        <v>0.22772082686424255</v>
      </c>
      <c r="D151" s="1">
        <v>-0.5161893367767334</v>
      </c>
    </row>
    <row r="152" spans="1:4">
      <c r="A152" s="1">
        <v>-0.68210732936859131</v>
      </c>
      <c r="B152" s="1">
        <v>-7.3610708117485046E-2</v>
      </c>
      <c r="C152" s="1">
        <v>0.18620556592941284</v>
      </c>
      <c r="D152" s="1">
        <v>-0.56951242685317993</v>
      </c>
    </row>
    <row r="153" spans="1:4">
      <c r="A153" s="1">
        <v>-0.69136887788772583</v>
      </c>
      <c r="B153" s="1">
        <v>-1.0635266080498695E-2</v>
      </c>
      <c r="C153" s="1">
        <v>0.17550623416900635</v>
      </c>
      <c r="D153" s="1">
        <v>-0.52649796009063721</v>
      </c>
    </row>
    <row r="154" spans="1:4">
      <c r="A154" s="1">
        <v>-0.69759225845336914</v>
      </c>
      <c r="B154" s="1">
        <v>-2.0028736442327499E-2</v>
      </c>
      <c r="C154" s="1">
        <v>0.19576141238212585</v>
      </c>
      <c r="D154" s="1">
        <v>-0.52185964584350586</v>
      </c>
    </row>
    <row r="155" spans="1:4">
      <c r="A155" s="1">
        <v>-0.69027066230773926</v>
      </c>
      <c r="B155" s="1">
        <v>-2.1007232367992401E-2</v>
      </c>
      <c r="C155" s="1">
        <v>0.16752514243125916</v>
      </c>
      <c r="D155" s="1">
        <v>-0.54375278949737549</v>
      </c>
    </row>
    <row r="156" spans="1:4">
      <c r="A156" s="1">
        <v>-0.69402503967285156</v>
      </c>
      <c r="B156" s="1">
        <v>-5.2243761718273163E-2</v>
      </c>
      <c r="C156" s="1">
        <v>0.20396104454994202</v>
      </c>
      <c r="D156" s="1">
        <v>-0.54230779409408569</v>
      </c>
    </row>
    <row r="157" spans="1:4">
      <c r="A157" s="1">
        <v>-0.70048737525939941</v>
      </c>
      <c r="B157" s="1">
        <v>-3.5308390855789185E-2</v>
      </c>
      <c r="C157" s="1">
        <v>0.18727400898933411</v>
      </c>
      <c r="D157" s="1">
        <v>-0.54852169752120972</v>
      </c>
    </row>
    <row r="158" spans="1:4">
      <c r="A158" s="1">
        <v>-0.69214963912963867</v>
      </c>
      <c r="B158" s="1">
        <v>-4.5066546648740768E-2</v>
      </c>
      <c r="C158" s="1">
        <v>0.20023161172866821</v>
      </c>
      <c r="D158" s="1">
        <v>-0.53698456287384033</v>
      </c>
    </row>
    <row r="159" spans="1:4">
      <c r="A159" s="1">
        <v>-0.70052194595336914</v>
      </c>
      <c r="B159" s="1">
        <v>-7.6635122299194336E-2</v>
      </c>
      <c r="C159" s="1">
        <v>0.2117689847946167</v>
      </c>
      <c r="D159" s="1">
        <v>-0.565388023853302</v>
      </c>
    </row>
    <row r="160" spans="1:4">
      <c r="A160" s="1">
        <v>-0.67500364780426025</v>
      </c>
      <c r="B160" s="1">
        <v>-8.0920033156871796E-2</v>
      </c>
      <c r="C160" s="1">
        <v>0.19495558738708496</v>
      </c>
      <c r="D160" s="1">
        <v>-0.56096810102462769</v>
      </c>
    </row>
    <row r="161" spans="1:4">
      <c r="A161" s="1">
        <v>-0.69216114282608032</v>
      </c>
      <c r="B161" s="1">
        <v>-2.6954140514135361E-2</v>
      </c>
      <c r="C161" s="1">
        <v>0.18989148736000061</v>
      </c>
      <c r="D161" s="1">
        <v>-0.52922385931015015</v>
      </c>
    </row>
    <row r="162" spans="1:4">
      <c r="A162" s="1">
        <v>-0.71548479795455933</v>
      </c>
      <c r="B162" s="1">
        <v>-1.7324836924672127E-2</v>
      </c>
      <c r="C162" s="1">
        <v>0.21379655599594116</v>
      </c>
      <c r="D162" s="1">
        <v>-0.51901304721832275</v>
      </c>
    </row>
    <row r="163" spans="1:4">
      <c r="A163" s="1">
        <v>-0.6956140398979187</v>
      </c>
      <c r="B163" s="1">
        <v>-2.8881236910820007E-2</v>
      </c>
      <c r="C163" s="1">
        <v>0.18249019980430603</v>
      </c>
      <c r="D163" s="1">
        <v>-0.54200506210327148</v>
      </c>
    </row>
    <row r="164" spans="1:4">
      <c r="A164" s="1">
        <v>-0.67607784271240234</v>
      </c>
      <c r="B164" s="1">
        <v>-4.5319296419620514E-2</v>
      </c>
      <c r="C164" s="1">
        <v>0.18151473999023438</v>
      </c>
      <c r="D164" s="1">
        <v>-0.5398823618888855</v>
      </c>
    </row>
    <row r="165" spans="1:4">
      <c r="A165" s="1">
        <v>-0.68716120719909668</v>
      </c>
      <c r="B165" s="1">
        <v>-2.1881811320781708E-2</v>
      </c>
      <c r="C165" s="1">
        <v>0.17486089468002319</v>
      </c>
      <c r="D165" s="1">
        <v>-0.53418219089508057</v>
      </c>
    </row>
    <row r="166" spans="1:4">
      <c r="A166" s="1">
        <v>-0.71601974964141846</v>
      </c>
      <c r="B166" s="1">
        <v>-1.8697403371334076E-2</v>
      </c>
      <c r="C166" s="1">
        <v>0.20601660013198853</v>
      </c>
      <c r="D166" s="1">
        <v>-0.52870064973831177</v>
      </c>
    </row>
    <row r="167" spans="1:4">
      <c r="A167" s="1">
        <v>-0.68236750364303589</v>
      </c>
      <c r="B167" s="1">
        <v>-3.3100157976150513E-2</v>
      </c>
      <c r="C167" s="1">
        <v>0.17428931593894958</v>
      </c>
      <c r="D167" s="1">
        <v>-0.54117828607559204</v>
      </c>
    </row>
    <row r="168" spans="1:4">
      <c r="A168" s="1">
        <v>-0.69445317983627319</v>
      </c>
      <c r="B168" s="1">
        <v>-2.7781043201684952E-2</v>
      </c>
      <c r="C168" s="1">
        <v>0.19726333022117615</v>
      </c>
      <c r="D168" s="1">
        <v>-0.5249708890914917</v>
      </c>
    </row>
    <row r="169" spans="1:4">
      <c r="A169" s="1">
        <v>-0.70005452632904053</v>
      </c>
      <c r="B169" s="1">
        <v>-6.2539622187614441E-2</v>
      </c>
      <c r="C169" s="1">
        <v>0.22247779369354248</v>
      </c>
      <c r="D169" s="1">
        <v>-0.54011631011962891</v>
      </c>
    </row>
    <row r="170" spans="1:4">
      <c r="A170" s="1">
        <v>-0.6871146559715271</v>
      </c>
      <c r="B170" s="1">
        <v>-3.5328157246112823E-2</v>
      </c>
      <c r="C170" s="1">
        <v>0.1779053807258606</v>
      </c>
      <c r="D170" s="1">
        <v>-0.54453742504119873</v>
      </c>
    </row>
    <row r="171" spans="1:4">
      <c r="A171" s="1">
        <v>-0.69898104667663574</v>
      </c>
      <c r="B171" s="1">
        <v>-1.8676029518246651E-2</v>
      </c>
      <c r="C171" s="1">
        <v>0.18362540006637573</v>
      </c>
      <c r="D171" s="1">
        <v>-0.53403168916702271</v>
      </c>
    </row>
    <row r="172" spans="1:4">
      <c r="A172" s="1">
        <v>-0.69857430458068848</v>
      </c>
      <c r="B172" s="1">
        <v>-7.4826076626777649E-2</v>
      </c>
      <c r="C172" s="1">
        <v>0.21145954728126526</v>
      </c>
      <c r="D172" s="1">
        <v>-0.56194078922271729</v>
      </c>
    </row>
    <row r="173" spans="1:4">
      <c r="A173" s="1">
        <v>-0.67730849981307983</v>
      </c>
      <c r="B173" s="1">
        <v>-0.1008024662733078</v>
      </c>
      <c r="C173" s="1">
        <v>0.21703293919563293</v>
      </c>
      <c r="D173" s="1">
        <v>-0.56107795238494873</v>
      </c>
    </row>
    <row r="174" spans="1:4">
      <c r="A174" s="1">
        <v>-0.70057141780853271</v>
      </c>
      <c r="B174" s="1">
        <v>-4.433860257267952E-2</v>
      </c>
      <c r="C174" s="1">
        <v>0.19272053241729736</v>
      </c>
      <c r="D174" s="1">
        <v>-0.55218952894210815</v>
      </c>
    </row>
    <row r="175" spans="1:4">
      <c r="A175" s="1">
        <v>-0.6932409405708313</v>
      </c>
      <c r="B175" s="1">
        <v>-4.3256066739559174E-2</v>
      </c>
      <c r="C175" s="1">
        <v>0.19547927379608154</v>
      </c>
      <c r="D175" s="1">
        <v>-0.54101771116256714</v>
      </c>
    </row>
    <row r="176" spans="1:4">
      <c r="A176" s="1">
        <v>-0.67471301555633545</v>
      </c>
      <c r="B176" s="1">
        <v>-3.3797234296798706E-2</v>
      </c>
      <c r="C176" s="1">
        <v>0.16922062635421753</v>
      </c>
      <c r="D176" s="1">
        <v>-0.53928965330123901</v>
      </c>
    </row>
    <row r="177" spans="1:4">
      <c r="A177" s="1">
        <v>-0.69310283660888672</v>
      </c>
      <c r="B177" s="1">
        <v>-1.7157373949885368E-2</v>
      </c>
      <c r="C177" s="1">
        <v>0.17750495672225952</v>
      </c>
      <c r="D177" s="1">
        <v>-0.53275531530380249</v>
      </c>
    </row>
    <row r="178" spans="1:4">
      <c r="A178" s="1">
        <v>-0.67672085762023926</v>
      </c>
      <c r="B178" s="1">
        <v>-8.920646458864212E-2</v>
      </c>
      <c r="C178" s="1">
        <v>0.19959688186645508</v>
      </c>
      <c r="D178" s="1">
        <v>-0.56633037328720093</v>
      </c>
    </row>
    <row r="179" spans="1:4">
      <c r="A179" s="1">
        <v>-0.69501936435699463</v>
      </c>
      <c r="B179" s="1">
        <v>-3.5301312804222107E-2</v>
      </c>
      <c r="C179" s="1">
        <v>0.19724759459495544</v>
      </c>
      <c r="D179" s="1">
        <v>-0.53307312726974487</v>
      </c>
    </row>
    <row r="180" spans="1:4">
      <c r="A180" s="1">
        <v>-0.67203420400619507</v>
      </c>
      <c r="B180" s="1">
        <v>-4.2098827660083771E-2</v>
      </c>
      <c r="C180" s="1">
        <v>0.1668337881565094</v>
      </c>
      <c r="D180" s="1">
        <v>-0.54729932546615601</v>
      </c>
    </row>
    <row r="181" spans="1:4">
      <c r="A181" s="1">
        <v>-0.6939428448677063</v>
      </c>
      <c r="B181" s="1">
        <v>-2.9449181631207466E-2</v>
      </c>
      <c r="C181" s="1">
        <v>0.215272456407547</v>
      </c>
      <c r="D181" s="1">
        <v>-0.50811946392059326</v>
      </c>
    </row>
    <row r="182" spans="1:4">
      <c r="A182" s="1">
        <v>-0.69643986225128174</v>
      </c>
      <c r="B182" s="1">
        <v>-6.0111045837402344E-2</v>
      </c>
      <c r="C182" s="1">
        <v>0.17439031600952148</v>
      </c>
      <c r="D182" s="1">
        <v>-0.5821605920791626</v>
      </c>
    </row>
    <row r="183" spans="1:4">
      <c r="A183" s="1">
        <v>-0.68127977848052979</v>
      </c>
      <c r="B183" s="1">
        <v>-4.2792521417140961E-2</v>
      </c>
      <c r="C183" s="1">
        <v>0.20578449964523315</v>
      </c>
      <c r="D183" s="1">
        <v>-0.5182877779006958</v>
      </c>
    </row>
    <row r="184" spans="1:4">
      <c r="A184" s="1">
        <v>-0.68414449691772461</v>
      </c>
      <c r="B184" s="1">
        <v>-4.1856862604618073E-2</v>
      </c>
      <c r="C184" s="1">
        <v>0.17491656541824341</v>
      </c>
      <c r="D184" s="1">
        <v>-0.55108481645584106</v>
      </c>
    </row>
    <row r="185" spans="1:4">
      <c r="A185" s="1">
        <v>-0.69021177291870117</v>
      </c>
      <c r="B185" s="1">
        <v>-2.5761306285858154E-2</v>
      </c>
      <c r="C185" s="1">
        <v>0.18009680509567261</v>
      </c>
      <c r="D185" s="1">
        <v>-0.53587633371353149</v>
      </c>
    </row>
    <row r="186" spans="1:4">
      <c r="A186" s="1">
        <v>-0.69635051488876343</v>
      </c>
      <c r="B186" s="1">
        <v>-6.5345555543899536E-2</v>
      </c>
      <c r="C186" s="1">
        <v>0.20712420344352722</v>
      </c>
      <c r="D186" s="1">
        <v>-0.55457192659378052</v>
      </c>
    </row>
    <row r="187" spans="1:4">
      <c r="A187" s="1">
        <v>-0.70468771457672119</v>
      </c>
      <c r="B187" s="1">
        <v>-9.3062363564968109E-2</v>
      </c>
      <c r="C187" s="1">
        <v>0.22914025187492371</v>
      </c>
      <c r="D187" s="1">
        <v>-0.56860995292663574</v>
      </c>
    </row>
    <row r="188" spans="1:4">
      <c r="A188" s="1">
        <v>-0.71448260545730591</v>
      </c>
      <c r="B188" s="1">
        <v>-4.292185977101326E-2</v>
      </c>
      <c r="C188" s="1">
        <v>0.21298027038574219</v>
      </c>
      <c r="D188" s="1">
        <v>-0.54442417621612549</v>
      </c>
    </row>
    <row r="189" spans="1:4">
      <c r="A189" s="1">
        <v>-0.69057196378707886</v>
      </c>
      <c r="B189" s="1">
        <v>-3.0261211097240448E-2</v>
      </c>
      <c r="C189" s="1">
        <v>0.18413692712783813</v>
      </c>
      <c r="D189" s="1">
        <v>-0.53669625520706177</v>
      </c>
    </row>
    <row r="190" spans="1:4">
      <c r="A190" s="1">
        <v>-0.68637716770172119</v>
      </c>
      <c r="B190" s="1">
        <v>-4.4749576598405838E-2</v>
      </c>
      <c r="C190" s="1">
        <v>0.1902754008769989</v>
      </c>
      <c r="D190" s="1">
        <v>-0.5408514142036438</v>
      </c>
    </row>
    <row r="191" spans="1:4">
      <c r="A191" s="1">
        <v>-0.68189644813537598</v>
      </c>
      <c r="B191" s="1">
        <v>-4.3785922229290009E-2</v>
      </c>
      <c r="C191" s="1">
        <v>0.18851861357688904</v>
      </c>
      <c r="D191" s="1">
        <v>-0.53716373443603516</v>
      </c>
    </row>
    <row r="192" spans="1:4">
      <c r="A192" s="1">
        <v>-0.69645506143569946</v>
      </c>
      <c r="B192" s="1">
        <v>-2.9174517840147018E-2</v>
      </c>
      <c r="C192" s="1">
        <v>0.18871501088142395</v>
      </c>
      <c r="D192" s="1">
        <v>-0.53691458702087402</v>
      </c>
    </row>
    <row r="193" spans="1:4">
      <c r="A193" s="1">
        <v>-0.68142914772033691</v>
      </c>
      <c r="B193" s="1">
        <v>-6.0718178749084473E-2</v>
      </c>
      <c r="C193" s="1">
        <v>0.20187646150588989</v>
      </c>
      <c r="D193" s="1">
        <v>-0.54027086496353149</v>
      </c>
    </row>
    <row r="194" spans="1:4">
      <c r="A194" s="1">
        <v>-0.68855488300323486</v>
      </c>
      <c r="B194" s="1">
        <v>-4.4859733432531357E-2</v>
      </c>
      <c r="C194" s="1">
        <v>0.18926700949668884</v>
      </c>
      <c r="D194" s="1">
        <v>-0.5441475510597229</v>
      </c>
    </row>
    <row r="195" spans="1:4">
      <c r="A195" s="1">
        <v>-0.68725937604904175</v>
      </c>
      <c r="B195" s="1">
        <v>-4.4618129730224609E-2</v>
      </c>
      <c r="C195" s="1">
        <v>0.17607322335243225</v>
      </c>
      <c r="D195" s="1">
        <v>-0.55580425262451172</v>
      </c>
    </row>
    <row r="196" spans="1:4">
      <c r="A196" s="1">
        <v>-0.69614136219024658</v>
      </c>
      <c r="B196" s="1">
        <v>-7.548455148935318E-2</v>
      </c>
      <c r="C196" s="1">
        <v>0.21094533801078796</v>
      </c>
      <c r="D196" s="1">
        <v>-0.56068062782287598</v>
      </c>
    </row>
    <row r="197" spans="1:4">
      <c r="A197" s="1">
        <v>-0.68942844867706299</v>
      </c>
      <c r="B197" s="1">
        <v>-6.1700485646724701E-2</v>
      </c>
      <c r="C197" s="1">
        <v>0.20344465970993042</v>
      </c>
      <c r="D197" s="1">
        <v>-0.54768425226211548</v>
      </c>
    </row>
    <row r="198" spans="1:4">
      <c r="A198" s="1">
        <v>-0.71010279655456543</v>
      </c>
      <c r="B198" s="1">
        <v>-2.8677420690655708E-2</v>
      </c>
      <c r="C198" s="1">
        <v>0.2079010009765625</v>
      </c>
      <c r="D198" s="1">
        <v>-0.53087919950485229</v>
      </c>
    </row>
    <row r="199" spans="1:4">
      <c r="A199" s="1">
        <v>-0.70515036582946777</v>
      </c>
      <c r="B199" s="1">
        <v>-4.9386870115995407E-2</v>
      </c>
      <c r="C199" s="1">
        <v>0.21802222728729248</v>
      </c>
      <c r="D199" s="1">
        <v>-0.5365149974822998</v>
      </c>
    </row>
    <row r="200" spans="1:4">
      <c r="A200" s="1">
        <v>-0.69771867990493774</v>
      </c>
      <c r="B200" s="1">
        <v>-2.814878523349762E-2</v>
      </c>
      <c r="C200" s="1">
        <v>0.20475560426712036</v>
      </c>
      <c r="D200" s="1">
        <v>-0.52111190557479858</v>
      </c>
    </row>
    <row r="201" spans="1:4">
      <c r="A201" s="1">
        <v>-0.69392901659011841</v>
      </c>
      <c r="B201" s="1">
        <v>-2.8911540284752846E-2</v>
      </c>
      <c r="C201" s="1">
        <v>0.18905344605445862</v>
      </c>
      <c r="D201" s="1">
        <v>-0.5337870717048645</v>
      </c>
    </row>
    <row r="202" spans="1:4">
      <c r="A202" s="1">
        <v>-0.69561111927032471</v>
      </c>
      <c r="B202" s="1">
        <v>-4.3802447617053986E-2</v>
      </c>
      <c r="C202" s="1">
        <v>0.21021991968154907</v>
      </c>
      <c r="D202" s="1">
        <v>-0.52919363975524902</v>
      </c>
    </row>
    <row r="203" spans="1:4">
      <c r="A203" s="1">
        <v>-0.68294453620910645</v>
      </c>
      <c r="B203" s="1">
        <v>-3.578469529747963E-2</v>
      </c>
      <c r="C203" s="1">
        <v>0.16603109240531921</v>
      </c>
      <c r="D203" s="1">
        <v>-0.55269825458526611</v>
      </c>
    </row>
    <row r="204" spans="1:4">
      <c r="A204" s="1">
        <v>-0.7016569972038269</v>
      </c>
      <c r="B204" s="1">
        <v>-4.9713358283042908E-2</v>
      </c>
      <c r="C204" s="1">
        <v>0.2061651349067688</v>
      </c>
      <c r="D204" s="1">
        <v>-0.54520523548126221</v>
      </c>
    </row>
    <row r="205" spans="1:4">
      <c r="A205" s="1">
        <v>-0.68433552980422974</v>
      </c>
      <c r="B205" s="1">
        <v>-5.0698474049568176E-2</v>
      </c>
      <c r="C205" s="1">
        <v>0.19892078638076782</v>
      </c>
      <c r="D205" s="1">
        <v>-0.53611314296722412</v>
      </c>
    </row>
    <row r="206" spans="1:4">
      <c r="A206" s="1">
        <v>-0.70581591129302979</v>
      </c>
      <c r="B206" s="1">
        <v>-3.6692705005407333E-2</v>
      </c>
      <c r="C206" s="1">
        <v>0.20340970158576965</v>
      </c>
      <c r="D206" s="1">
        <v>-0.53909897804260254</v>
      </c>
    </row>
    <row r="207" spans="1:4">
      <c r="A207" s="1">
        <v>-0.68768393993377686</v>
      </c>
      <c r="B207" s="1">
        <v>-9.8314806818962097E-3</v>
      </c>
      <c r="C207" s="1">
        <v>0.17727199196815491</v>
      </c>
      <c r="D207" s="1">
        <v>-0.52024346590042114</v>
      </c>
    </row>
    <row r="208" spans="1:4">
      <c r="A208" s="1">
        <v>-0.69612205028533936</v>
      </c>
      <c r="B208" s="1">
        <v>-1.5261365100741386E-2</v>
      </c>
      <c r="C208" s="1">
        <v>0.18758782744407654</v>
      </c>
      <c r="D208" s="1">
        <v>-0.52379560470581055</v>
      </c>
    </row>
    <row r="209" spans="1:4">
      <c r="A209" s="1">
        <v>-0.69738113880157471</v>
      </c>
      <c r="B209" s="1">
        <v>-3.6784540861845016E-2</v>
      </c>
      <c r="C209" s="1">
        <v>0.20076814293861389</v>
      </c>
      <c r="D209" s="1">
        <v>-0.53339749574661255</v>
      </c>
    </row>
    <row r="210" spans="1:4">
      <c r="A210" s="1">
        <v>-0.69428163766860962</v>
      </c>
      <c r="B210" s="1">
        <v>-5.9433560818433762E-2</v>
      </c>
      <c r="C210" s="1">
        <v>0.20406728982925415</v>
      </c>
      <c r="D210" s="1">
        <v>-0.54964786767959595</v>
      </c>
    </row>
    <row r="211" spans="1:4">
      <c r="A211" s="1">
        <v>-0.68000608682632446</v>
      </c>
      <c r="B211" s="1">
        <v>-3.8037709891796112E-2</v>
      </c>
      <c r="C211" s="1">
        <v>0.1809406578540802</v>
      </c>
      <c r="D211" s="1">
        <v>-0.53710317611694336</v>
      </c>
    </row>
    <row r="212" spans="1:4">
      <c r="A212" s="1">
        <v>-0.68602448701858521</v>
      </c>
      <c r="B212" s="1">
        <v>-4.9176514148712158E-2</v>
      </c>
      <c r="C212" s="1">
        <v>0.18948081135749817</v>
      </c>
      <c r="D212" s="1">
        <v>-0.54572010040283203</v>
      </c>
    </row>
    <row r="213" spans="1:4">
      <c r="A213" s="1">
        <v>-0.68886685371398926</v>
      </c>
      <c r="B213" s="1">
        <v>6.9780349731445313E-3</v>
      </c>
      <c r="C213" s="1">
        <v>0.1696736216545105</v>
      </c>
      <c r="D213" s="1">
        <v>-0.512215256690979</v>
      </c>
    </row>
    <row r="214" spans="1:4">
      <c r="A214" s="1">
        <v>-0.67061728239059448</v>
      </c>
      <c r="B214" s="1">
        <v>-4.2540933936834335E-2</v>
      </c>
      <c r="C214" s="1">
        <v>0.17954215407371521</v>
      </c>
      <c r="D214" s="1">
        <v>-0.53361612558364868</v>
      </c>
    </row>
    <row r="215" spans="1:4">
      <c r="A215" s="1">
        <v>-0.69973784685134888</v>
      </c>
      <c r="B215" s="1">
        <v>-5.5724062025547028E-2</v>
      </c>
      <c r="C215" s="1">
        <v>0.18684425950050354</v>
      </c>
      <c r="D215" s="1">
        <v>-0.56861776113510132</v>
      </c>
    </row>
    <row r="216" spans="1:4">
      <c r="A216" s="1">
        <v>-0.67241424322128296</v>
      </c>
      <c r="B216" s="1">
        <v>-3.4549228847026825E-2</v>
      </c>
      <c r="C216" s="1">
        <v>0.16011524200439453</v>
      </c>
      <c r="D216" s="1">
        <v>-0.54684823751449585</v>
      </c>
    </row>
    <row r="217" spans="1:4">
      <c r="A217" s="1">
        <v>-0.7259020209312439</v>
      </c>
      <c r="B217" s="1">
        <v>-7.2323106229305267E-2</v>
      </c>
      <c r="C217" s="1">
        <v>0.23767110705375671</v>
      </c>
      <c r="D217" s="1">
        <v>-0.56055408716201782</v>
      </c>
    </row>
    <row r="218" spans="1:4">
      <c r="A218" s="1">
        <v>-0.71057599782943726</v>
      </c>
      <c r="B218" s="1">
        <v>-6.2547013163566589E-2</v>
      </c>
      <c r="C218" s="1">
        <v>0.19321745634078979</v>
      </c>
      <c r="D218" s="1">
        <v>-0.57990556955337524</v>
      </c>
    </row>
    <row r="219" spans="1:4">
      <c r="A219" s="1">
        <v>-0.68718516826629639</v>
      </c>
      <c r="B219" s="1">
        <v>-5.114055797457695E-2</v>
      </c>
      <c r="C219" s="1">
        <v>0.19536969065666199</v>
      </c>
      <c r="D219" s="1">
        <v>-0.54295605421066284</v>
      </c>
    </row>
    <row r="220" spans="1:4">
      <c r="A220" s="1">
        <v>-0.68889963626861572</v>
      </c>
      <c r="B220" s="1">
        <v>-4.1875507682561874E-2</v>
      </c>
      <c r="C220" s="1">
        <v>0.17390617728233337</v>
      </c>
      <c r="D220" s="1">
        <v>-0.55686908960342407</v>
      </c>
    </row>
    <row r="221" spans="1:4">
      <c r="A221" s="1">
        <v>-0.69419801235198975</v>
      </c>
      <c r="B221" s="1">
        <v>-5.5344969034194946E-2</v>
      </c>
      <c r="C221" s="1">
        <v>0.19565451145172119</v>
      </c>
      <c r="D221" s="1">
        <v>-0.55388844013214111</v>
      </c>
    </row>
    <row r="222" spans="1:4">
      <c r="A222" s="1">
        <v>-0.67630791664123535</v>
      </c>
      <c r="B222" s="1">
        <v>-2.5879476219415665E-2</v>
      </c>
      <c r="C222" s="1">
        <v>0.17056727409362793</v>
      </c>
      <c r="D222" s="1">
        <v>-0.53162002563476563</v>
      </c>
    </row>
    <row r="223" spans="1:4">
      <c r="A223" s="1">
        <v>-0.6933436393737793</v>
      </c>
      <c r="B223" s="1">
        <v>-1.9183125346899033E-2</v>
      </c>
      <c r="C223" s="1">
        <v>0.1862565279006958</v>
      </c>
      <c r="D223" s="1">
        <v>-0.52627015113830566</v>
      </c>
    </row>
    <row r="224" spans="1:4">
      <c r="A224" s="1">
        <v>-0.70187443494796753</v>
      </c>
      <c r="B224" s="1">
        <v>-6.2950879335403442E-2</v>
      </c>
      <c r="C224" s="1">
        <v>0.21346059441566467</v>
      </c>
      <c r="D224" s="1">
        <v>-0.55136466026306152</v>
      </c>
    </row>
    <row r="225" spans="1:4">
      <c r="A225" s="1">
        <v>-0.68756610155105591</v>
      </c>
      <c r="B225" s="1">
        <v>-2.1432731300592422E-2</v>
      </c>
      <c r="C225" s="1">
        <v>0.18743881583213806</v>
      </c>
      <c r="D225" s="1">
        <v>-0.52156007289886475</v>
      </c>
    </row>
    <row r="226" spans="1:4">
      <c r="A226" s="1">
        <v>-0.71167188882827759</v>
      </c>
      <c r="B226" s="1">
        <v>-4.6233776956796646E-2</v>
      </c>
      <c r="C226" s="1">
        <v>0.2108379602432251</v>
      </c>
      <c r="D226" s="1">
        <v>-0.54706776142120361</v>
      </c>
    </row>
    <row r="227" spans="1:4">
      <c r="A227" s="1">
        <v>-0.69584685564041138</v>
      </c>
      <c r="B227" s="1">
        <v>-2.0634988322854042E-2</v>
      </c>
      <c r="C227" s="1">
        <v>0.17432144284248352</v>
      </c>
      <c r="D227" s="1">
        <v>-0.54216039180755615</v>
      </c>
    </row>
    <row r="228" spans="1:4">
      <c r="A228" s="1">
        <v>-0.7057269811630249</v>
      </c>
      <c r="B228" s="1">
        <v>-5.6661196053028107E-2</v>
      </c>
      <c r="C228" s="1">
        <v>0.21334666013717651</v>
      </c>
      <c r="D228" s="1">
        <v>-0.54904156923294067</v>
      </c>
    </row>
    <row r="229" spans="1:4">
      <c r="A229" s="1">
        <v>-0.69332593679428101</v>
      </c>
      <c r="B229" s="1">
        <v>-1.0174226015806198E-2</v>
      </c>
      <c r="C229" s="1">
        <v>0.16970810294151306</v>
      </c>
      <c r="D229" s="1">
        <v>-0.53379213809967041</v>
      </c>
    </row>
    <row r="230" spans="1:4">
      <c r="A230" s="1">
        <v>-0.69440317153930664</v>
      </c>
      <c r="B230" s="1">
        <v>-6.1638075858354568E-2</v>
      </c>
      <c r="C230" s="1">
        <v>0.20546260476112366</v>
      </c>
      <c r="D230" s="1">
        <v>-0.55057865381240845</v>
      </c>
    </row>
    <row r="231" spans="1:4">
      <c r="A231" s="1">
        <v>-0.69780969619750977</v>
      </c>
      <c r="B231" s="1">
        <v>-3.1164797022938728E-2</v>
      </c>
      <c r="C231" s="1">
        <v>0.19063931703567505</v>
      </c>
      <c r="D231" s="1">
        <v>-0.53833526372909546</v>
      </c>
    </row>
    <row r="232" spans="1:4">
      <c r="A232" s="1">
        <v>-0.69121444225311279</v>
      </c>
      <c r="B232" s="1">
        <v>-2.4568241089582443E-2</v>
      </c>
      <c r="C232" s="1">
        <v>0.17741161584854126</v>
      </c>
      <c r="D232" s="1">
        <v>-0.53837114572525024</v>
      </c>
    </row>
    <row r="233" spans="1:4">
      <c r="A233" s="1">
        <v>-0.6935393214225769</v>
      </c>
      <c r="B233" s="1">
        <v>-5.620155856013298E-2</v>
      </c>
      <c r="C233" s="1">
        <v>0.20692214369773865</v>
      </c>
      <c r="D233" s="1">
        <v>-0.54281872510910034</v>
      </c>
    </row>
    <row r="234" spans="1:4">
      <c r="A234" s="1">
        <v>-0.69289171695709229</v>
      </c>
      <c r="B234" s="1">
        <v>-4.0307801216840744E-2</v>
      </c>
      <c r="C234" s="1">
        <v>0.19645737111568451</v>
      </c>
      <c r="D234" s="1">
        <v>-0.53674209117889404</v>
      </c>
    </row>
    <row r="235" spans="1:4">
      <c r="A235" s="1">
        <v>-0.70036184787750244</v>
      </c>
      <c r="B235" s="1">
        <v>-5.5928889662027359E-2</v>
      </c>
      <c r="C235" s="1">
        <v>0.19900062680244446</v>
      </c>
      <c r="D235" s="1">
        <v>-0.55729013681411743</v>
      </c>
    </row>
    <row r="236" spans="1:4">
      <c r="A236" s="1">
        <v>-0.69287407398223877</v>
      </c>
      <c r="B236" s="1">
        <v>-6.20441734790802E-2</v>
      </c>
      <c r="C236" s="1">
        <v>0.19656899571418762</v>
      </c>
      <c r="D236" s="1">
        <v>-0.55834931135177612</v>
      </c>
    </row>
    <row r="237" spans="1:4">
      <c r="A237" s="1">
        <v>-0.70678955316543579</v>
      </c>
      <c r="B237" s="1">
        <v>-7.1839079260826111E-2</v>
      </c>
      <c r="C237" s="1">
        <v>0.21776536107063293</v>
      </c>
      <c r="D237" s="1">
        <v>-0.56086325645446777</v>
      </c>
    </row>
    <row r="238" spans="1:4">
      <c r="A238" s="1">
        <v>-0.69553112983703613</v>
      </c>
      <c r="B238" s="1">
        <v>-5.0780713558197021E-2</v>
      </c>
      <c r="C238" s="1">
        <v>0.18581438064575195</v>
      </c>
      <c r="D238" s="1">
        <v>-0.5604974627494812</v>
      </c>
    </row>
    <row r="239" spans="1:4">
      <c r="A239" s="1">
        <v>-0.69727933406829834</v>
      </c>
      <c r="B239" s="1">
        <v>-2.393072098493576E-2</v>
      </c>
      <c r="C239" s="1">
        <v>0.20396459102630615</v>
      </c>
      <c r="D239" s="1">
        <v>-0.51724547147750854</v>
      </c>
    </row>
    <row r="240" spans="1:4">
      <c r="A240" s="1">
        <v>-0.70516413450241089</v>
      </c>
      <c r="B240" s="1">
        <v>-7.8095972537994385E-2</v>
      </c>
      <c r="C240" s="1">
        <v>0.22378316521644592</v>
      </c>
      <c r="D240" s="1">
        <v>-0.55947697162628174</v>
      </c>
    </row>
    <row r="241" spans="1:4">
      <c r="A241" s="1">
        <v>-0.68127548694610596</v>
      </c>
      <c r="B241" s="1">
        <v>-4.6580880880355835E-2</v>
      </c>
      <c r="C241" s="1">
        <v>0.18403351306915283</v>
      </c>
      <c r="D241" s="1">
        <v>-0.54382282495498657</v>
      </c>
    </row>
    <row r="242" spans="1:4">
      <c r="A242" s="1">
        <v>-0.69063103199005127</v>
      </c>
      <c r="B242" s="1">
        <v>-5.2983537316322327E-2</v>
      </c>
      <c r="C242" s="1">
        <v>0.17831900715827942</v>
      </c>
      <c r="D242" s="1">
        <v>-0.56529563665390015</v>
      </c>
    </row>
    <row r="243" spans="1:4">
      <c r="A243" s="1">
        <v>-0.70069080591201782</v>
      </c>
      <c r="B243" s="1">
        <v>-7.889847457408905E-2</v>
      </c>
      <c r="C243" s="1">
        <v>0.19842559099197388</v>
      </c>
      <c r="D243" s="1">
        <v>-0.58116370439529419</v>
      </c>
    </row>
    <row r="244" spans="1:4">
      <c r="A244" s="1">
        <v>-0.6813589334487915</v>
      </c>
      <c r="B244" s="1">
        <v>-3.6620989441871643E-2</v>
      </c>
      <c r="C244" s="1">
        <v>0.1861133873462677</v>
      </c>
      <c r="D244" s="1">
        <v>-0.53186649084091187</v>
      </c>
    </row>
    <row r="245" spans="1:4">
      <c r="A245" s="1">
        <v>-0.69647812843322754</v>
      </c>
      <c r="B245" s="1">
        <v>-4.7842495143413544E-2</v>
      </c>
      <c r="C245" s="1">
        <v>0.20363366603851318</v>
      </c>
      <c r="D245" s="1">
        <v>-0.54068702459335327</v>
      </c>
    </row>
    <row r="246" spans="1:4">
      <c r="A246" s="1">
        <v>-0.70078754425048828</v>
      </c>
      <c r="B246" s="1">
        <v>-1.2823505327105522E-2</v>
      </c>
      <c r="C246" s="1">
        <v>0.20150560140609741</v>
      </c>
      <c r="D246" s="1">
        <v>-0.51210540533065796</v>
      </c>
    </row>
    <row r="247" spans="1:4">
      <c r="A247" s="1">
        <v>-0.69291388988494873</v>
      </c>
      <c r="B247" s="1">
        <v>-4.1690971702337265E-2</v>
      </c>
      <c r="C247" s="1">
        <v>0.19013497233390808</v>
      </c>
      <c r="D247" s="1">
        <v>-0.54446995258331299</v>
      </c>
    </row>
    <row r="248" spans="1:4">
      <c r="A248" s="1">
        <v>-0.70176982879638672</v>
      </c>
      <c r="B248" s="1">
        <v>-3.5205073654651642E-2</v>
      </c>
      <c r="C248" s="1">
        <v>0.18314012885093689</v>
      </c>
      <c r="D248" s="1">
        <v>-0.55383479595184326</v>
      </c>
    </row>
    <row r="249" spans="1:4">
      <c r="A249" s="1">
        <v>-0.70199400186538696</v>
      </c>
      <c r="B249" s="1">
        <v>-6.0020435601472855E-2</v>
      </c>
      <c r="C249" s="1">
        <v>0.21012203395366669</v>
      </c>
      <c r="D249" s="1">
        <v>-0.55189245939254761</v>
      </c>
    </row>
    <row r="250" spans="1:4">
      <c r="A250" s="1">
        <v>-0.69350552558898926</v>
      </c>
      <c r="B250" s="1">
        <v>-3.7438664585351944E-2</v>
      </c>
      <c r="C250" s="1">
        <v>0.17652565240859985</v>
      </c>
      <c r="D250" s="1">
        <v>-0.55441850423812866</v>
      </c>
    </row>
    <row r="251" spans="1:4">
      <c r="A251" s="1">
        <v>-0.69398039579391479</v>
      </c>
      <c r="B251" s="1">
        <v>-5.1444586366415024E-2</v>
      </c>
      <c r="C251" s="1">
        <v>0.18438801169395447</v>
      </c>
      <c r="D251" s="1">
        <v>-0.56103688478469849</v>
      </c>
    </row>
    <row r="252" spans="1:4">
      <c r="A252" s="1">
        <v>-0.69269299507141113</v>
      </c>
      <c r="B252" s="1">
        <v>-4.2606912553310394E-2</v>
      </c>
      <c r="C252" s="1">
        <v>0.20348328351974487</v>
      </c>
      <c r="D252" s="1">
        <v>-0.53181660175323486</v>
      </c>
    </row>
    <row r="253" spans="1:4">
      <c r="A253" s="1">
        <v>-0.70724964141845703</v>
      </c>
      <c r="B253" s="1">
        <v>-4.2366102337837219E-2</v>
      </c>
      <c r="C253" s="1">
        <v>0.22660526633262634</v>
      </c>
      <c r="D253" s="1">
        <v>-0.5230104923248291</v>
      </c>
    </row>
    <row r="254" spans="1:4">
      <c r="A254" s="1">
        <v>-0.70276170969009399</v>
      </c>
      <c r="B254" s="1">
        <v>-7.8221924602985382E-2</v>
      </c>
      <c r="C254" s="1">
        <v>0.22314721345901489</v>
      </c>
      <c r="D254" s="1">
        <v>-0.55783647298812866</v>
      </c>
    </row>
    <row r="255" spans="1:4">
      <c r="A255" s="1">
        <v>-0.69432926177978516</v>
      </c>
      <c r="B255" s="1">
        <v>-1.1004084721207619E-2</v>
      </c>
      <c r="C255" s="1">
        <v>0.18019157648086548</v>
      </c>
      <c r="D255" s="1">
        <v>-0.52514171600341797</v>
      </c>
    </row>
    <row r="256" spans="1:4">
      <c r="A256" s="1">
        <v>-0.70360398292541504</v>
      </c>
      <c r="B256" s="1">
        <v>-2.0894965156912804E-2</v>
      </c>
      <c r="C256" s="1">
        <v>0.20216467976570129</v>
      </c>
      <c r="D256" s="1">
        <v>-0.52233439683914185</v>
      </c>
    </row>
    <row r="257" spans="1:4">
      <c r="A257" s="1">
        <v>-0.71396756172180176</v>
      </c>
      <c r="B257" s="1">
        <v>-8.5559621453285217E-2</v>
      </c>
      <c r="C257" s="1">
        <v>0.21787592768669128</v>
      </c>
      <c r="D257" s="1">
        <v>-0.58165121078491211</v>
      </c>
    </row>
    <row r="258" spans="1:4">
      <c r="A258" s="1">
        <v>-0.71034306287765503</v>
      </c>
      <c r="B258" s="1">
        <v>-4.4602151960134506E-2</v>
      </c>
      <c r="C258" s="1">
        <v>0.21124985814094543</v>
      </c>
      <c r="D258" s="1">
        <v>-0.54369533061981201</v>
      </c>
    </row>
    <row r="259" spans="1:4">
      <c r="A259" s="1">
        <v>-0.69020158052444458</v>
      </c>
      <c r="B259" s="1">
        <v>-7.3153533041477203E-2</v>
      </c>
      <c r="C259" s="1">
        <v>0.19636285305023193</v>
      </c>
      <c r="D259" s="1">
        <v>-0.56699222326278687</v>
      </c>
    </row>
    <row r="260" spans="1:4">
      <c r="A260" s="1">
        <v>-0.69486021995544434</v>
      </c>
      <c r="B260" s="1">
        <v>-1.2700650840997696E-2</v>
      </c>
      <c r="C260" s="1">
        <v>0.18968984484672546</v>
      </c>
      <c r="D260" s="1">
        <v>-0.51787108182907104</v>
      </c>
    </row>
    <row r="261" spans="1:4">
      <c r="A261" s="1">
        <v>-0.70745229721069336</v>
      </c>
      <c r="B261" s="1">
        <v>-6.7598447203636169E-2</v>
      </c>
      <c r="C261" s="1">
        <v>0.20821875333786011</v>
      </c>
      <c r="D261" s="1">
        <v>-0.56683200597763062</v>
      </c>
    </row>
    <row r="262" spans="1:4">
      <c r="A262" s="1">
        <v>-0.69515454769134521</v>
      </c>
      <c r="B262" s="1">
        <v>-5.6724928319454193E-2</v>
      </c>
      <c r="C262" s="1">
        <v>0.19512811303138733</v>
      </c>
      <c r="D262" s="1">
        <v>-0.55675143003463745</v>
      </c>
    </row>
    <row r="263" spans="1:4">
      <c r="A263" s="1">
        <v>-0.70377689599990845</v>
      </c>
      <c r="B263" s="1">
        <v>-6.2931917607784271E-2</v>
      </c>
      <c r="C263" s="1">
        <v>0.21421465277671814</v>
      </c>
      <c r="D263" s="1">
        <v>-0.55249416828155518</v>
      </c>
    </row>
    <row r="264" spans="1:4">
      <c r="A264" s="1">
        <v>-0.68911164999008179</v>
      </c>
      <c r="B264" s="1">
        <v>-8.9377406984567642E-3</v>
      </c>
      <c r="C264" s="1">
        <v>0.19131556153297424</v>
      </c>
      <c r="D264" s="1">
        <v>-0.50673389434814453</v>
      </c>
    </row>
    <row r="265" spans="1:4">
      <c r="A265" s="1">
        <v>-0.69705617427825928</v>
      </c>
      <c r="B265" s="1">
        <v>-5.2727740257978439E-2</v>
      </c>
      <c r="C265" s="1">
        <v>0.18915137648582458</v>
      </c>
      <c r="D265" s="1">
        <v>-0.56063258647918701</v>
      </c>
    </row>
    <row r="266" spans="1:4">
      <c r="A266" s="1">
        <v>-0.69444000720977783</v>
      </c>
      <c r="B266" s="1">
        <v>-2.0822875201702118E-2</v>
      </c>
      <c r="C266" s="1">
        <v>0.18635231256484985</v>
      </c>
      <c r="D266" s="1">
        <v>-0.52891057729721069</v>
      </c>
    </row>
    <row r="267" spans="1:4">
      <c r="A267" s="1">
        <v>-0.69080805778503418</v>
      </c>
      <c r="B267" s="1">
        <v>-4.4844962656497955E-2</v>
      </c>
      <c r="C267" s="1">
        <v>0.18529191613197327</v>
      </c>
      <c r="D267" s="1">
        <v>-0.55036109685897827</v>
      </c>
    </row>
    <row r="268" spans="1:4">
      <c r="A268" s="1">
        <v>-0.68195617198944092</v>
      </c>
      <c r="B268" s="1">
        <v>-1.7364028841257095E-2</v>
      </c>
      <c r="C268" s="1">
        <v>0.18379503488540649</v>
      </c>
      <c r="D268" s="1">
        <v>-0.51552516222000122</v>
      </c>
    </row>
    <row r="269" spans="1:4">
      <c r="A269" s="1">
        <v>-0.70064449310302734</v>
      </c>
      <c r="B269" s="1">
        <v>-9.3129493296146393E-2</v>
      </c>
      <c r="C269" s="1">
        <v>0.22760301828384399</v>
      </c>
      <c r="D269" s="1">
        <v>-0.56617099046707153</v>
      </c>
    </row>
    <row r="270" spans="1:4">
      <c r="A270" s="1">
        <v>-0.69328010082244873</v>
      </c>
      <c r="B270" s="1">
        <v>-6.9175906479358673E-2</v>
      </c>
      <c r="C270" s="1">
        <v>0.21557441353797913</v>
      </c>
      <c r="D270" s="1">
        <v>-0.54688155651092529</v>
      </c>
    </row>
    <row r="271" spans="1:4">
      <c r="A271" s="1">
        <v>-0.66548836231231689</v>
      </c>
      <c r="B271" s="1">
        <v>-3.1780768185853958E-2</v>
      </c>
      <c r="C271" s="1">
        <v>0.17876091599464417</v>
      </c>
      <c r="D271" s="1">
        <v>-0.51850831508636475</v>
      </c>
    </row>
    <row r="272" spans="1:4">
      <c r="A272" s="1">
        <v>-0.68715596199035645</v>
      </c>
      <c r="B272" s="1">
        <v>-3.1564235687255859E-2</v>
      </c>
      <c r="C272" s="1">
        <v>0.18773362040519714</v>
      </c>
      <c r="D272" s="1">
        <v>-0.53098660707473755</v>
      </c>
    </row>
    <row r="273" spans="1:4">
      <c r="A273" s="1">
        <v>-0.68819719552993774</v>
      </c>
      <c r="B273" s="1">
        <v>-5.9037849307060242E-2</v>
      </c>
      <c r="C273" s="1">
        <v>0.18264031410217285</v>
      </c>
      <c r="D273" s="1">
        <v>-0.56459474563598633</v>
      </c>
    </row>
    <row r="274" spans="1:4">
      <c r="A274" s="1">
        <v>-0.70115113258361816</v>
      </c>
      <c r="B274" s="1">
        <v>-6.4369566738605499E-2</v>
      </c>
      <c r="C274" s="1">
        <v>0.2196471095085144</v>
      </c>
      <c r="D274" s="1">
        <v>-0.54587364196777344</v>
      </c>
    </row>
    <row r="275" spans="1:4">
      <c r="A275" s="1">
        <v>-0.6762511134147644</v>
      </c>
      <c r="B275" s="1">
        <v>-5.3619369864463806E-2</v>
      </c>
      <c r="C275" s="1">
        <v>0.16815221309661865</v>
      </c>
      <c r="D275" s="1">
        <v>-0.56171828508377075</v>
      </c>
    </row>
    <row r="276" spans="1:4">
      <c r="A276" s="1">
        <v>-0.69687426090240479</v>
      </c>
      <c r="B276" s="1">
        <v>-1.5779323875904083E-2</v>
      </c>
      <c r="C276" s="1">
        <v>0.20366349816322327</v>
      </c>
      <c r="D276" s="1">
        <v>-0.50899010896682739</v>
      </c>
    </row>
    <row r="277" spans="1:4">
      <c r="A277" s="1">
        <v>-0.68846374750137329</v>
      </c>
      <c r="B277" s="1">
        <v>-5.4194062948226929E-2</v>
      </c>
      <c r="C277" s="1">
        <v>0.19706076383590698</v>
      </c>
      <c r="D277" s="1">
        <v>-0.54559707641601563</v>
      </c>
    </row>
    <row r="278" spans="1:4">
      <c r="A278" s="1">
        <v>-0.69666606187820435</v>
      </c>
      <c r="B278" s="1">
        <v>-5.3384002298116684E-2</v>
      </c>
      <c r="C278" s="1">
        <v>0.18832099437713623</v>
      </c>
      <c r="D278" s="1">
        <v>-0.5617290735244751</v>
      </c>
    </row>
    <row r="279" spans="1:4">
      <c r="A279" s="1">
        <v>-0.71585953235626221</v>
      </c>
      <c r="B279" s="1">
        <v>-0.11142291873693466</v>
      </c>
      <c r="C279" s="1">
        <v>0.24546924233436584</v>
      </c>
      <c r="D279" s="1">
        <v>-0.58181321620941162</v>
      </c>
    </row>
    <row r="280" spans="1:4">
      <c r="A280" s="1">
        <v>-0.70009160041809082</v>
      </c>
      <c r="B280" s="1">
        <v>-6.1765208840370178E-2</v>
      </c>
      <c r="C280" s="1">
        <v>0.20228758454322815</v>
      </c>
      <c r="D280" s="1">
        <v>-0.55956918001174927</v>
      </c>
    </row>
    <row r="281" spans="1:4">
      <c r="A281" s="1">
        <v>-0.68309634923934937</v>
      </c>
      <c r="B281" s="1">
        <v>-8.2897521555423737E-2</v>
      </c>
      <c r="C281" s="1">
        <v>0.18542888760566711</v>
      </c>
      <c r="D281" s="1">
        <v>-0.58056503534317017</v>
      </c>
    </row>
    <row r="282" spans="1:4">
      <c r="A282" s="1">
        <v>-0.69598877429962158</v>
      </c>
      <c r="B282" s="1">
        <v>-6.9318681955337524E-2</v>
      </c>
      <c r="C282" s="1">
        <v>0.19944080710411072</v>
      </c>
      <c r="D282" s="1">
        <v>-0.56586670875549316</v>
      </c>
    </row>
    <row r="283" spans="1:4">
      <c r="A283" s="1">
        <v>-0.70827162265777588</v>
      </c>
      <c r="B283" s="1">
        <v>-4.5365277677774429E-2</v>
      </c>
      <c r="C283" s="1">
        <v>0.19336515665054321</v>
      </c>
      <c r="D283" s="1">
        <v>-0.56027179956436157</v>
      </c>
    </row>
    <row r="284" spans="1:4">
      <c r="A284" s="1">
        <v>-0.69774603843688965</v>
      </c>
      <c r="B284" s="1">
        <v>-4.4447973370552063E-2</v>
      </c>
      <c r="C284" s="1">
        <v>0.21071791648864746</v>
      </c>
      <c r="D284" s="1">
        <v>-0.53147619962692261</v>
      </c>
    </row>
    <row r="285" spans="1:4">
      <c r="A285" s="1">
        <v>-0.69665539264678955</v>
      </c>
      <c r="B285" s="1">
        <v>-2.601228654384613E-2</v>
      </c>
      <c r="C285" s="1">
        <v>0.19001159071922302</v>
      </c>
      <c r="D285" s="1">
        <v>-0.53265607357025146</v>
      </c>
    </row>
    <row r="286" spans="1:4">
      <c r="A286" s="1">
        <v>-0.68062633275985718</v>
      </c>
      <c r="B286" s="1">
        <v>-1.9061490893363953E-3</v>
      </c>
      <c r="C286" s="1">
        <v>0.1741383969783783</v>
      </c>
      <c r="D286" s="1">
        <v>-0.50839406251907349</v>
      </c>
    </row>
    <row r="287" spans="1:4">
      <c r="A287" s="1">
        <v>-0.69733071327209473</v>
      </c>
      <c r="B287" s="1">
        <v>-3.5965118557214737E-2</v>
      </c>
      <c r="C287" s="1">
        <v>0.17791241407394409</v>
      </c>
      <c r="D287" s="1">
        <v>-0.55538344383239746</v>
      </c>
    </row>
    <row r="288" spans="1:4">
      <c r="A288" s="1">
        <v>-0.68705344200134277</v>
      </c>
      <c r="B288" s="1">
        <v>-2.8414739295840263E-2</v>
      </c>
      <c r="C288" s="1">
        <v>0.16809767484664917</v>
      </c>
      <c r="D288" s="1">
        <v>-0.5473705530166626</v>
      </c>
    </row>
    <row r="289" spans="1:4">
      <c r="A289" s="1">
        <v>-0.70749974250793457</v>
      </c>
      <c r="B289" s="1">
        <v>-5.4323334246873856E-2</v>
      </c>
      <c r="C289" s="1">
        <v>0.21768692135810852</v>
      </c>
      <c r="D289" s="1">
        <v>-0.54413610696792603</v>
      </c>
    </row>
    <row r="290" spans="1:4">
      <c r="A290" s="1">
        <v>-0.68124723434448242</v>
      </c>
      <c r="B290" s="1">
        <v>-5.3651630878448486E-2</v>
      </c>
      <c r="C290" s="1">
        <v>0.19085884094238281</v>
      </c>
      <c r="D290" s="1">
        <v>-0.54403996467590332</v>
      </c>
    </row>
    <row r="291" spans="1:4">
      <c r="A291" s="1">
        <v>-0.69452297687530518</v>
      </c>
      <c r="B291" s="1">
        <v>-5.6593868881464005E-2</v>
      </c>
      <c r="C291" s="1">
        <v>0.20686435699462891</v>
      </c>
      <c r="D291" s="1">
        <v>-0.54425251483917236</v>
      </c>
    </row>
    <row r="292" spans="1:4">
      <c r="A292" s="1">
        <v>-0.70528388023376465</v>
      </c>
      <c r="B292" s="1">
        <v>-4.6051505953073502E-2</v>
      </c>
      <c r="C292" s="1">
        <v>0.20993846654891968</v>
      </c>
      <c r="D292" s="1">
        <v>-0.5413968563079834</v>
      </c>
    </row>
    <row r="293" spans="1:4">
      <c r="A293" s="1">
        <v>-0.70774459838867188</v>
      </c>
      <c r="B293" s="1">
        <v>-6.5377183258533478E-2</v>
      </c>
      <c r="C293" s="1">
        <v>0.20237076282501221</v>
      </c>
      <c r="D293" s="1">
        <v>-0.57075107097625732</v>
      </c>
    </row>
    <row r="294" spans="1:4">
      <c r="A294" s="1">
        <v>-0.68789124488830566</v>
      </c>
      <c r="B294" s="1">
        <v>-3.3093169331550598E-2</v>
      </c>
      <c r="C294" s="1">
        <v>0.19023376703262329</v>
      </c>
      <c r="D294" s="1">
        <v>-0.53075063228607178</v>
      </c>
    </row>
    <row r="295" spans="1:4">
      <c r="A295" s="1">
        <v>-0.68402558565139771</v>
      </c>
      <c r="B295" s="1">
        <v>-4.5195117592811584E-2</v>
      </c>
      <c r="C295" s="1">
        <v>0.18068480491638184</v>
      </c>
      <c r="D295" s="1">
        <v>-0.54853600263595581</v>
      </c>
    </row>
    <row r="296" spans="1:4">
      <c r="A296" s="1">
        <v>-0.70583558082580566</v>
      </c>
      <c r="B296" s="1">
        <v>-1.4865729957818985E-2</v>
      </c>
      <c r="C296" s="1">
        <v>0.1834557056427002</v>
      </c>
      <c r="D296" s="1">
        <v>-0.53724557161331177</v>
      </c>
    </row>
    <row r="297" spans="1:4">
      <c r="A297" s="1">
        <v>-0.68483543395996094</v>
      </c>
      <c r="B297" s="1">
        <v>-4.5772332698106766E-2</v>
      </c>
      <c r="C297" s="1">
        <v>0.17432385683059692</v>
      </c>
      <c r="D297" s="1">
        <v>-0.55628395080566406</v>
      </c>
    </row>
    <row r="298" spans="1:4">
      <c r="A298" s="1">
        <v>-0.72353971004486084</v>
      </c>
      <c r="B298" s="1">
        <v>-5.6296937167644501E-2</v>
      </c>
      <c r="C298" s="1">
        <v>0.22142836451530457</v>
      </c>
      <c r="D298" s="1">
        <v>-0.55840831995010376</v>
      </c>
    </row>
    <row r="299" spans="1:4">
      <c r="A299" s="1">
        <v>-0.70450645685195923</v>
      </c>
      <c r="B299" s="1">
        <v>-1.9561585038900375E-2</v>
      </c>
      <c r="C299" s="1">
        <v>0.19449880719184875</v>
      </c>
      <c r="D299" s="1">
        <v>-0.52956920862197876</v>
      </c>
    </row>
    <row r="300" spans="1:4">
      <c r="A300" s="1">
        <v>-0.6916353702545166</v>
      </c>
      <c r="B300" s="1">
        <v>-3.8064159452915192E-3</v>
      </c>
      <c r="C300" s="1">
        <v>0.18121594190597534</v>
      </c>
      <c r="D300" s="1">
        <v>-0.51422584056854248</v>
      </c>
    </row>
    <row r="301" spans="1:4">
      <c r="A301" s="1">
        <v>-0.69437497854232788</v>
      </c>
      <c r="B301" s="1">
        <v>-2.6641473174095154E-2</v>
      </c>
      <c r="C301" s="1">
        <v>0.19552028179168701</v>
      </c>
      <c r="D301" s="1">
        <v>-0.52549618482589722</v>
      </c>
    </row>
    <row r="302" spans="1:4">
      <c r="A302" s="1">
        <v>-0.68806326389312744</v>
      </c>
      <c r="B302" s="1">
        <v>-1.8952840939164162E-2</v>
      </c>
      <c r="C302" s="1">
        <v>0.16392338275909424</v>
      </c>
      <c r="D302" s="1">
        <v>-0.54309272766113281</v>
      </c>
    </row>
    <row r="303" spans="1:4">
      <c r="A303" s="1">
        <v>-0.70443356037139893</v>
      </c>
      <c r="B303" s="1">
        <v>-4.3603688478469849E-2</v>
      </c>
      <c r="C303" s="1">
        <v>0.20304855704307556</v>
      </c>
      <c r="D303" s="1">
        <v>-0.54498869180679321</v>
      </c>
    </row>
    <row r="304" spans="1:4">
      <c r="A304" s="1">
        <v>-0.68905544281005859</v>
      </c>
      <c r="B304" s="1">
        <v>-4.8543751239776611E-2</v>
      </c>
      <c r="C304" s="1">
        <v>0.19684785604476929</v>
      </c>
      <c r="D304" s="1">
        <v>-0.54075139760971069</v>
      </c>
    </row>
    <row r="305" spans="1:4">
      <c r="A305" s="1">
        <v>-0.69429147243499756</v>
      </c>
      <c r="B305" s="1">
        <v>-6.5747037529945374E-2</v>
      </c>
      <c r="C305" s="1">
        <v>0.19690394401550293</v>
      </c>
      <c r="D305" s="1">
        <v>-0.56313455104827881</v>
      </c>
    </row>
    <row r="306" spans="1:4">
      <c r="A306" s="1">
        <v>-0.70406472682952881</v>
      </c>
      <c r="B306" s="1">
        <v>-5.2350278943777084E-2</v>
      </c>
      <c r="C306" s="1">
        <v>0.20087370276451111</v>
      </c>
      <c r="D306" s="1">
        <v>-0.5555412769317627</v>
      </c>
    </row>
    <row r="307" spans="1:4">
      <c r="A307" s="1">
        <v>-0.69929111003875732</v>
      </c>
      <c r="B307" s="1">
        <v>-6.9824546575546265E-2</v>
      </c>
      <c r="C307" s="1">
        <v>0.20832341909408569</v>
      </c>
      <c r="D307" s="1">
        <v>-0.56079226732254028</v>
      </c>
    </row>
    <row r="308" spans="1:4">
      <c r="A308" s="1">
        <v>-0.68871515989303589</v>
      </c>
      <c r="B308" s="1">
        <v>-1.9703079015016556E-3</v>
      </c>
      <c r="C308" s="1">
        <v>0.16396978497505188</v>
      </c>
      <c r="D308" s="1">
        <v>-0.52671563625335693</v>
      </c>
    </row>
    <row r="309" spans="1:4">
      <c r="A309" s="1">
        <v>-0.70414578914642334</v>
      </c>
      <c r="B309" s="1">
        <v>-1.2982416898012161E-2</v>
      </c>
      <c r="C309" s="1">
        <v>0.2203218936920166</v>
      </c>
      <c r="D309" s="1">
        <v>-0.49680632352828979</v>
      </c>
    </row>
    <row r="310" spans="1:4">
      <c r="A310" s="1">
        <v>-0.69375622272491455</v>
      </c>
      <c r="B310" s="1">
        <v>-2.9832962900400162E-2</v>
      </c>
      <c r="C310" s="1">
        <v>0.19099849462509155</v>
      </c>
      <c r="D310" s="1">
        <v>-0.53259068727493286</v>
      </c>
    </row>
    <row r="311" spans="1:4">
      <c r="A311" s="1">
        <v>-0.69269090890884399</v>
      </c>
      <c r="B311" s="1">
        <v>-5.6761324405670166E-2</v>
      </c>
      <c r="C311" s="1">
        <v>0.19230678677558899</v>
      </c>
      <c r="D311" s="1">
        <v>-0.55714547634124756</v>
      </c>
    </row>
    <row r="312" spans="1:4">
      <c r="A312" s="1">
        <v>-0.69154763221740723</v>
      </c>
      <c r="B312" s="1">
        <v>-3.8552187383174896E-2</v>
      </c>
      <c r="C312" s="1">
        <v>0.17326405644416809</v>
      </c>
      <c r="D312" s="1">
        <v>-0.5568358302116394</v>
      </c>
    </row>
    <row r="313" spans="1:4">
      <c r="A313" s="1">
        <v>-0.70037937164306641</v>
      </c>
      <c r="B313" s="1">
        <v>-3.0882986262440681E-2</v>
      </c>
      <c r="C313" s="1">
        <v>0.20236575603485107</v>
      </c>
      <c r="D313" s="1">
        <v>-0.52889662981033325</v>
      </c>
    </row>
    <row r="314" spans="1:4">
      <c r="A314" s="1">
        <v>-0.69012796878814697</v>
      </c>
      <c r="B314" s="1">
        <v>-2.6499234139919281E-2</v>
      </c>
      <c r="C314" s="1">
        <v>0.19102028012275696</v>
      </c>
      <c r="D314" s="1">
        <v>-0.52560693025588989</v>
      </c>
    </row>
    <row r="315" spans="1:4">
      <c r="A315" s="1">
        <v>-0.67732828855514526</v>
      </c>
      <c r="B315" s="1">
        <v>-1.7309378832578659E-2</v>
      </c>
      <c r="C315" s="1">
        <v>0.17366987466812134</v>
      </c>
      <c r="D315" s="1">
        <v>-0.52096784114837646</v>
      </c>
    </row>
    <row r="316" spans="1:4">
      <c r="A316" s="1">
        <v>-0.72494155168533325</v>
      </c>
      <c r="B316" s="1">
        <v>-5.4093599319458008E-2</v>
      </c>
      <c r="C316" s="1">
        <v>0.22408047318458557</v>
      </c>
      <c r="D316" s="1">
        <v>-0.55495470762252808</v>
      </c>
    </row>
    <row r="317" spans="1:4">
      <c r="A317" s="1">
        <v>-0.68206226825714111</v>
      </c>
      <c r="B317" s="1">
        <v>-5.5701896548271179E-2</v>
      </c>
      <c r="C317" s="1">
        <v>0.17693403363227844</v>
      </c>
      <c r="D317" s="1">
        <v>-0.56083005666732788</v>
      </c>
    </row>
    <row r="318" spans="1:4">
      <c r="A318" s="1">
        <v>-0.70622014999389648</v>
      </c>
      <c r="B318" s="1">
        <v>-2.4871408939361572E-2</v>
      </c>
      <c r="C318" s="1">
        <v>0.20282688736915588</v>
      </c>
      <c r="D318" s="1">
        <v>-0.52826464176177979</v>
      </c>
    </row>
    <row r="319" spans="1:4">
      <c r="A319" s="1">
        <v>-0.69996726512908936</v>
      </c>
      <c r="B319" s="1">
        <v>-2.1884124726057053E-2</v>
      </c>
      <c r="C319" s="1">
        <v>0.18579599261283875</v>
      </c>
      <c r="D319" s="1">
        <v>-0.53605544567108154</v>
      </c>
    </row>
    <row r="320" spans="1:4">
      <c r="A320" s="1">
        <v>-0.69028717279434204</v>
      </c>
      <c r="B320" s="1">
        <v>-7.3804527521133423E-2</v>
      </c>
      <c r="C320" s="1">
        <v>0.20294654369354248</v>
      </c>
      <c r="D320" s="1">
        <v>-0.5611451268196106</v>
      </c>
    </row>
    <row r="321" spans="1:4">
      <c r="A321" s="1">
        <v>-0.69748425483703613</v>
      </c>
      <c r="B321" s="1">
        <v>-6.997969001531601E-2</v>
      </c>
      <c r="C321" s="1">
        <v>0.20213225483894348</v>
      </c>
      <c r="D321" s="1">
        <v>-0.56533175706863403</v>
      </c>
    </row>
    <row r="322" spans="1:4">
      <c r="A322" s="1">
        <v>-0.69790941476821899</v>
      </c>
      <c r="B322" s="1">
        <v>-8.3553969860076904E-2</v>
      </c>
      <c r="C322" s="1">
        <v>0.2112719714641571</v>
      </c>
      <c r="D322" s="1">
        <v>-0.57019156217575073</v>
      </c>
    </row>
    <row r="323" spans="1:4">
      <c r="A323" s="1">
        <v>-0.7059168815612793</v>
      </c>
      <c r="B323" s="1">
        <v>-7.6102674007415771E-2</v>
      </c>
      <c r="C323" s="1">
        <v>0.2118300199508667</v>
      </c>
      <c r="D323" s="1">
        <v>-0.57018953561782837</v>
      </c>
    </row>
    <row r="324" spans="1:4">
      <c r="A324" s="1">
        <v>-0.70289301872253418</v>
      </c>
      <c r="B324" s="1">
        <v>-0.10865919291973114</v>
      </c>
      <c r="C324" s="1">
        <v>0.2310253381729126</v>
      </c>
      <c r="D324" s="1">
        <v>-0.58052682876586914</v>
      </c>
    </row>
    <row r="325" spans="1:4">
      <c r="A325" s="1">
        <v>-0.71477586030960083</v>
      </c>
      <c r="B325" s="1">
        <v>-5.0411853939294815E-2</v>
      </c>
      <c r="C325" s="1">
        <v>0.22814932465553284</v>
      </c>
      <c r="D325" s="1">
        <v>-0.53703838586807251</v>
      </c>
    </row>
    <row r="326" spans="1:4">
      <c r="A326" s="1">
        <v>-0.70775777101516724</v>
      </c>
      <c r="B326" s="1">
        <v>-4.7095291316509247E-2</v>
      </c>
      <c r="C326" s="1">
        <v>0.18455609679222107</v>
      </c>
      <c r="D326" s="1">
        <v>-0.5702970027923584</v>
      </c>
    </row>
    <row r="327" spans="1:4">
      <c r="A327" s="1">
        <v>-0.68889403343200684</v>
      </c>
      <c r="B327" s="1">
        <v>-4.0386945009231567E-2</v>
      </c>
      <c r="C327" s="1">
        <v>0.17510116100311279</v>
      </c>
      <c r="D327" s="1">
        <v>-0.55417978763580322</v>
      </c>
    </row>
    <row r="328" spans="1:4">
      <c r="A328" s="1">
        <v>-0.67817729711532593</v>
      </c>
      <c r="B328" s="1">
        <v>-5.2937198430299759E-2</v>
      </c>
      <c r="C328" s="1">
        <v>0.17530804872512817</v>
      </c>
      <c r="D328" s="1">
        <v>-0.55580657720565796</v>
      </c>
    </row>
    <row r="329" spans="1:4">
      <c r="A329" s="1">
        <v>-0.70284467935562134</v>
      </c>
      <c r="B329" s="1">
        <v>-5.4178081452846527E-2</v>
      </c>
      <c r="C329" s="1">
        <v>0.2167428731918335</v>
      </c>
      <c r="D329" s="1">
        <v>-0.5402798056602478</v>
      </c>
    </row>
    <row r="330" spans="1:4">
      <c r="A330" s="1">
        <v>-0.69399011135101318</v>
      </c>
      <c r="B330" s="1">
        <v>-9.8041966557502747E-2</v>
      </c>
      <c r="C330" s="1">
        <v>0.23019716143608093</v>
      </c>
      <c r="D330" s="1">
        <v>-0.56183493137359619</v>
      </c>
    </row>
    <row r="331" spans="1:4">
      <c r="A331" s="1">
        <v>-0.69904685020446777</v>
      </c>
      <c r="B331" s="1">
        <v>-4.0478590875864029E-2</v>
      </c>
      <c r="C331" s="1">
        <v>0.2259349524974823</v>
      </c>
      <c r="D331" s="1">
        <v>-0.51359051465988159</v>
      </c>
    </row>
    <row r="332" spans="1:4">
      <c r="A332" s="1">
        <v>-0.69503337144851685</v>
      </c>
      <c r="B332" s="1">
        <v>-1.5689617022871971E-2</v>
      </c>
      <c r="C332" s="1">
        <v>0.18739050626754761</v>
      </c>
      <c r="D332" s="1">
        <v>-0.52333247661590576</v>
      </c>
    </row>
    <row r="333" spans="1:4">
      <c r="A333" s="1">
        <v>-0.68504321575164795</v>
      </c>
      <c r="B333" s="1">
        <v>-1.8058491870760918E-2</v>
      </c>
      <c r="C333" s="1">
        <v>0.16683268547058105</v>
      </c>
      <c r="D333" s="1">
        <v>-0.53626900911331177</v>
      </c>
    </row>
    <row r="334" spans="1:4">
      <c r="A334" s="1">
        <v>-0.69474637508392334</v>
      </c>
      <c r="B334" s="1">
        <v>-5.611075833439827E-2</v>
      </c>
      <c r="C334" s="1">
        <v>0.188712477684021</v>
      </c>
      <c r="D334" s="1">
        <v>-0.5621446967124939</v>
      </c>
    </row>
    <row r="335" spans="1:4">
      <c r="A335" s="1">
        <v>-0.69703519344329834</v>
      </c>
      <c r="B335" s="1">
        <v>-4.8409968614578247E-2</v>
      </c>
      <c r="C335" s="1">
        <v>0.19101569056510925</v>
      </c>
      <c r="D335" s="1">
        <v>-0.55442947149276733</v>
      </c>
    </row>
    <row r="336" spans="1:4">
      <c r="A336" s="1">
        <v>-0.70203155279159546</v>
      </c>
      <c r="B336" s="1">
        <v>-2.5365836918354034E-2</v>
      </c>
      <c r="C336" s="1">
        <v>0.20149186253547668</v>
      </c>
      <c r="D336" s="1">
        <v>-0.5259055495262146</v>
      </c>
    </row>
    <row r="337" spans="1:4">
      <c r="A337" s="1">
        <v>-0.68681943416595459</v>
      </c>
      <c r="B337" s="1">
        <v>-3.20582315325737E-2</v>
      </c>
      <c r="C337" s="1">
        <v>0.1690952479839325</v>
      </c>
      <c r="D337" s="1">
        <v>-0.54978245496749878</v>
      </c>
    </row>
    <row r="338" spans="1:4">
      <c r="A338" s="1">
        <v>-0.70724409818649292</v>
      </c>
      <c r="B338" s="1">
        <v>-4.2781911790370941E-2</v>
      </c>
      <c r="C338" s="1">
        <v>0.21320900321006775</v>
      </c>
      <c r="D338" s="1">
        <v>-0.53681701421737671</v>
      </c>
    </row>
    <row r="339" spans="1:4">
      <c r="A339" s="1">
        <v>-0.68203109502792358</v>
      </c>
      <c r="B339" s="1">
        <v>-7.5300216674804688E-2</v>
      </c>
      <c r="C339" s="1">
        <v>0.20199498534202576</v>
      </c>
      <c r="D339" s="1">
        <v>-0.55533641576766968</v>
      </c>
    </row>
    <row r="340" spans="1:4">
      <c r="A340" s="1">
        <v>-0.70118963718414307</v>
      </c>
      <c r="B340" s="1">
        <v>-6.9454342126846313E-2</v>
      </c>
      <c r="C340" s="1">
        <v>0.21765342354774475</v>
      </c>
      <c r="D340" s="1">
        <v>-0.55299055576324463</v>
      </c>
    </row>
    <row r="341" spans="1:4">
      <c r="A341" s="1">
        <v>-0.70491540431976318</v>
      </c>
      <c r="B341" s="1">
        <v>-4.8321802169084549E-2</v>
      </c>
      <c r="C341" s="1">
        <v>0.21764013171195984</v>
      </c>
      <c r="D341" s="1">
        <v>-0.53559702634811401</v>
      </c>
    </row>
    <row r="342" spans="1:4">
      <c r="A342" s="1">
        <v>-0.69125610589981079</v>
      </c>
      <c r="B342" s="1">
        <v>-3.5851869732141495E-2</v>
      </c>
      <c r="C342" s="1">
        <v>0.20237615704536438</v>
      </c>
      <c r="D342" s="1">
        <v>-0.52473175525665283</v>
      </c>
    </row>
    <row r="343" spans="1:4">
      <c r="A343" s="1">
        <v>-0.6919715404510498</v>
      </c>
      <c r="B343" s="1">
        <v>-5.5153749883174896E-2</v>
      </c>
      <c r="C343" s="1">
        <v>0.17855316400527954</v>
      </c>
      <c r="D343" s="1">
        <v>-0.56857216358184814</v>
      </c>
    </row>
    <row r="344" spans="1:4">
      <c r="A344" s="1">
        <v>-0.70509982109069824</v>
      </c>
      <c r="B344" s="1">
        <v>-5.3109291940927505E-2</v>
      </c>
      <c r="C344" s="1">
        <v>0.22031146287918091</v>
      </c>
      <c r="D344" s="1">
        <v>-0.53789770603179932</v>
      </c>
    </row>
    <row r="345" spans="1:4">
      <c r="A345" s="1">
        <v>-0.7213093638420105</v>
      </c>
      <c r="B345" s="1">
        <v>-9.8506323993206024E-2</v>
      </c>
      <c r="C345" s="1">
        <v>0.23665797710418701</v>
      </c>
      <c r="D345" s="1">
        <v>-0.58315783739089966</v>
      </c>
    </row>
    <row r="346" spans="1:4">
      <c r="A346" s="1">
        <v>-0.69471985101699829</v>
      </c>
      <c r="B346" s="1">
        <v>-6.455540657043457E-2</v>
      </c>
      <c r="C346" s="1">
        <v>0.20596432685852051</v>
      </c>
      <c r="D346" s="1">
        <v>-0.55331093072891235</v>
      </c>
    </row>
    <row r="347" spans="1:4">
      <c r="A347" s="1">
        <v>-0.68132054805755615</v>
      </c>
      <c r="B347" s="1">
        <v>-6.7727349698543549E-2</v>
      </c>
      <c r="C347" s="1">
        <v>0.18857458233833313</v>
      </c>
      <c r="D347" s="1">
        <v>-0.56047332286834717</v>
      </c>
    </row>
    <row r="348" spans="1:4">
      <c r="A348" s="1">
        <v>-0.67961382865905762</v>
      </c>
      <c r="B348" s="1">
        <v>-7.3411986231803894E-3</v>
      </c>
      <c r="C348" s="1">
        <v>0.16991662979125977</v>
      </c>
      <c r="D348" s="1">
        <v>-0.51703846454620361</v>
      </c>
    </row>
    <row r="349" spans="1:4">
      <c r="A349" s="1">
        <v>-0.68656301498413086</v>
      </c>
      <c r="B349" s="1">
        <v>-6.1797935515642166E-2</v>
      </c>
      <c r="C349" s="1">
        <v>0.18739202618598938</v>
      </c>
      <c r="D349" s="1">
        <v>-0.56096893548965454</v>
      </c>
    </row>
    <row r="350" spans="1:4">
      <c r="A350" s="1">
        <v>-0.67901360988616943</v>
      </c>
      <c r="B350" s="1">
        <v>-4.3455194681882858E-2</v>
      </c>
      <c r="C350" s="1">
        <v>0.18600136041641235</v>
      </c>
      <c r="D350" s="1">
        <v>-0.53646737337112427</v>
      </c>
    </row>
    <row r="351" spans="1:4">
      <c r="A351" s="1">
        <v>-0.68481600284576416</v>
      </c>
      <c r="B351" s="1">
        <v>-9.7471605986356735E-3</v>
      </c>
      <c r="C351" s="1">
        <v>0.15511223673820496</v>
      </c>
      <c r="D351" s="1">
        <v>-0.53945088386535645</v>
      </c>
    </row>
    <row r="352" spans="1:4">
      <c r="A352" s="1">
        <v>-0.69974571466445923</v>
      </c>
      <c r="B352" s="1">
        <v>-7.6757781207561493E-2</v>
      </c>
      <c r="C352" s="1">
        <v>0.22392463684082031</v>
      </c>
      <c r="D352" s="1">
        <v>-0.55257880687713623</v>
      </c>
    </row>
    <row r="353" spans="1:4">
      <c r="A353" s="1">
        <v>-0.69867146015167236</v>
      </c>
      <c r="B353" s="1">
        <v>-6.6784404218196869E-2</v>
      </c>
      <c r="C353" s="1">
        <v>0.2173488438129425</v>
      </c>
      <c r="D353" s="1">
        <v>-0.54810696840286255</v>
      </c>
    </row>
    <row r="354" spans="1:4">
      <c r="A354" s="1">
        <v>-0.70433121919631958</v>
      </c>
      <c r="B354" s="1">
        <v>-3.6555185914039612E-2</v>
      </c>
      <c r="C354" s="1">
        <v>0.1872292160987854</v>
      </c>
      <c r="D354" s="1">
        <v>-0.5536571741104126</v>
      </c>
    </row>
    <row r="355" spans="1:4">
      <c r="A355" s="1">
        <v>-0.69733667373657227</v>
      </c>
      <c r="B355" s="1">
        <v>-4.0189109742641449E-2</v>
      </c>
      <c r="C355" s="1">
        <v>0.19460466504096985</v>
      </c>
      <c r="D355" s="1">
        <v>-0.54292106628417969</v>
      </c>
    </row>
    <row r="356" spans="1:4">
      <c r="A356" s="1">
        <v>-0.68393248319625854</v>
      </c>
      <c r="B356" s="1">
        <v>-4.4367235153913498E-2</v>
      </c>
      <c r="C356" s="1">
        <v>0.16693073511123657</v>
      </c>
      <c r="D356" s="1">
        <v>-0.56136900186538696</v>
      </c>
    </row>
    <row r="357" spans="1:4">
      <c r="A357" s="1">
        <v>-0.68389409780502319</v>
      </c>
      <c r="B357" s="1">
        <v>-2.5282088667154312E-2</v>
      </c>
      <c r="C357" s="1">
        <v>0.18998086452484131</v>
      </c>
      <c r="D357" s="1">
        <v>-0.51919543743133545</v>
      </c>
    </row>
    <row r="358" spans="1:4">
      <c r="A358" s="1">
        <v>-0.67156863212585449</v>
      </c>
      <c r="B358" s="1">
        <v>-5.5535059422254562E-2</v>
      </c>
      <c r="C358" s="1">
        <v>0.17630326747894287</v>
      </c>
      <c r="D358" s="1">
        <v>-0.55080044269561768</v>
      </c>
    </row>
    <row r="359" spans="1:4">
      <c r="A359" s="1">
        <v>-0.71709901094436646</v>
      </c>
      <c r="B359" s="1">
        <v>-4.166722297668457E-2</v>
      </c>
      <c r="C359" s="1">
        <v>0.21920886635780334</v>
      </c>
      <c r="D359" s="1">
        <v>-0.53955739736557007</v>
      </c>
    </row>
    <row r="360" spans="1:4">
      <c r="A360" s="1">
        <v>-0.68637222051620483</v>
      </c>
      <c r="B360" s="1">
        <v>-4.7102339565753937E-2</v>
      </c>
      <c r="C360" s="1">
        <v>0.19212993979454041</v>
      </c>
      <c r="D360" s="1">
        <v>-0.54134458303451538</v>
      </c>
    </row>
    <row r="361" spans="1:4">
      <c r="A361" s="1">
        <v>-0.66925168037414551</v>
      </c>
      <c r="B361" s="1">
        <v>-2.5868438184261322E-2</v>
      </c>
      <c r="C361" s="1">
        <v>0.16352576017379761</v>
      </c>
      <c r="D361" s="1">
        <v>-0.53159439563751221</v>
      </c>
    </row>
    <row r="362" spans="1:4">
      <c r="A362" s="1">
        <v>-0.68250524997711182</v>
      </c>
      <c r="B362" s="1">
        <v>-8.1042319536209106E-2</v>
      </c>
      <c r="C362" s="1">
        <v>0.18468776345252991</v>
      </c>
      <c r="D362" s="1">
        <v>-0.57885980606079102</v>
      </c>
    </row>
    <row r="363" spans="1:4">
      <c r="A363" s="1">
        <v>-0.69252431392669678</v>
      </c>
      <c r="B363" s="1">
        <v>-1.426873542368412E-2</v>
      </c>
      <c r="C363" s="1">
        <v>0.19719666242599487</v>
      </c>
      <c r="D363" s="1">
        <v>-0.50959646701812744</v>
      </c>
    </row>
    <row r="364" spans="1:4">
      <c r="A364" s="1">
        <v>-0.69330406188964844</v>
      </c>
      <c r="B364" s="1">
        <v>-5.0056923180818558E-2</v>
      </c>
      <c r="C364" s="1">
        <v>0.18853259086608887</v>
      </c>
      <c r="D364" s="1">
        <v>-0.55482840538024902</v>
      </c>
    </row>
    <row r="365" spans="1:4">
      <c r="A365" s="1">
        <v>-0.70081794261932373</v>
      </c>
      <c r="B365" s="1">
        <v>-1.1889472603797913E-2</v>
      </c>
      <c r="C365" s="1">
        <v>0.19632759690284729</v>
      </c>
      <c r="D365" s="1">
        <v>-0.51637983322143555</v>
      </c>
    </row>
    <row r="366" spans="1:4">
      <c r="A366" s="1">
        <v>-0.69064450263977051</v>
      </c>
      <c r="B366" s="1">
        <v>-4.7214441001415253E-2</v>
      </c>
      <c r="C366" s="1">
        <v>0.19338393211364746</v>
      </c>
      <c r="D366" s="1">
        <v>-0.54447495937347412</v>
      </c>
    </row>
    <row r="367" spans="1:4">
      <c r="A367" s="1">
        <v>-0.69304525852203369</v>
      </c>
      <c r="B367" s="1">
        <v>-3.6075323820114136E-2</v>
      </c>
      <c r="C367" s="1">
        <v>0.19405066967010498</v>
      </c>
      <c r="D367" s="1">
        <v>-0.53506988286972046</v>
      </c>
    </row>
    <row r="368" spans="1:4">
      <c r="A368" s="1">
        <v>-0.70157301425933838</v>
      </c>
      <c r="B368" s="1">
        <v>-3.066997230052948E-2</v>
      </c>
      <c r="C368" s="1">
        <v>0.19673159718513489</v>
      </c>
      <c r="D368" s="1">
        <v>-0.535511314868927</v>
      </c>
    </row>
    <row r="369" spans="1:4">
      <c r="A369" s="1">
        <v>-0.69247990846633911</v>
      </c>
      <c r="B369" s="1">
        <v>-3.3898778259754181E-2</v>
      </c>
      <c r="C369" s="1">
        <v>0.19718602299690247</v>
      </c>
      <c r="D369" s="1">
        <v>-0.52919274568557739</v>
      </c>
    </row>
    <row r="370" spans="1:4">
      <c r="A370" s="1">
        <v>-0.69595557451248169</v>
      </c>
      <c r="B370" s="1">
        <v>-8.2881376147270203E-2</v>
      </c>
      <c r="C370" s="1">
        <v>0.22884702682495117</v>
      </c>
      <c r="D370" s="1">
        <v>-0.54998999834060669</v>
      </c>
    </row>
    <row r="371" spans="1:4">
      <c r="A371" s="1">
        <v>-0.69419068098068237</v>
      </c>
      <c r="B371" s="1">
        <v>-6.2840729951858521E-2</v>
      </c>
      <c r="C371" s="1">
        <v>0.19655245542526245</v>
      </c>
      <c r="D371" s="1">
        <v>-0.56047892570495605</v>
      </c>
    </row>
    <row r="372" spans="1:4">
      <c r="A372" s="1">
        <v>-0.69465458393096924</v>
      </c>
      <c r="B372" s="1">
        <v>-3.845379501581192E-2</v>
      </c>
      <c r="C372" s="1">
        <v>0.18300437927246094</v>
      </c>
      <c r="D372" s="1">
        <v>-0.55010402202606201</v>
      </c>
    </row>
    <row r="373" spans="1:4">
      <c r="A373" s="1">
        <v>-0.69411385059356689</v>
      </c>
      <c r="B373" s="1">
        <v>1.14581398665905E-2</v>
      </c>
      <c r="C373" s="1">
        <v>0.15500202775001526</v>
      </c>
      <c r="D373" s="1">
        <v>-0.52765369415283203</v>
      </c>
    </row>
    <row r="374" spans="1:4">
      <c r="A374" s="1">
        <v>-0.71101737022399902</v>
      </c>
      <c r="B374" s="1">
        <v>-4.1097048670053482E-2</v>
      </c>
      <c r="C374" s="1">
        <v>0.22333309054374695</v>
      </c>
      <c r="D374" s="1">
        <v>-0.52878129482269287</v>
      </c>
    </row>
    <row r="375" spans="1:4">
      <c r="A375" s="1">
        <v>-0.7093656063079834</v>
      </c>
      <c r="B375" s="1">
        <v>-2.8315329924225807E-2</v>
      </c>
      <c r="C375" s="1">
        <v>0.19071114063262939</v>
      </c>
      <c r="D375" s="1">
        <v>-0.54696983098983765</v>
      </c>
    </row>
    <row r="376" spans="1:4">
      <c r="A376" s="1">
        <v>-0.68962335586547852</v>
      </c>
      <c r="B376" s="1">
        <v>-4.0051762014627457E-2</v>
      </c>
      <c r="C376" s="1">
        <v>0.19968077540397644</v>
      </c>
      <c r="D376" s="1">
        <v>-0.52999430894851685</v>
      </c>
    </row>
    <row r="377" spans="1:4">
      <c r="A377" s="1">
        <v>-0.70415842533111572</v>
      </c>
      <c r="B377" s="1">
        <v>-2.378854900598526E-2</v>
      </c>
      <c r="C377" s="1">
        <v>0.19648969173431396</v>
      </c>
      <c r="D377" s="1">
        <v>-0.53145736455917358</v>
      </c>
    </row>
    <row r="378" spans="1:4">
      <c r="A378" s="1">
        <v>-0.71122848987579346</v>
      </c>
      <c r="B378" s="1">
        <v>-3.2256327569484711E-2</v>
      </c>
      <c r="C378" s="1">
        <v>0.2029174268245697</v>
      </c>
      <c r="D378" s="1">
        <v>-0.54056739807128906</v>
      </c>
    </row>
    <row r="379" spans="1:4">
      <c r="A379" s="1">
        <v>-0.71182072162628174</v>
      </c>
      <c r="B379" s="1">
        <v>-4.3385587632656097E-2</v>
      </c>
      <c r="C379" s="1">
        <v>0.22158569097518921</v>
      </c>
      <c r="D379" s="1">
        <v>-0.53362059593200684</v>
      </c>
    </row>
    <row r="380" spans="1:4">
      <c r="A380" s="1">
        <v>-0.69575971364974976</v>
      </c>
      <c r="B380" s="1">
        <v>-4.7454055398702621E-2</v>
      </c>
      <c r="C380" s="1">
        <v>0.19624733924865723</v>
      </c>
      <c r="D380" s="1">
        <v>-0.54696643352508545</v>
      </c>
    </row>
    <row r="381" spans="1:4">
      <c r="A381" s="1">
        <v>-0.68573939800262451</v>
      </c>
      <c r="B381" s="1">
        <v>-1.1547615751624107E-2</v>
      </c>
      <c r="C381" s="1">
        <v>0.18117862939834595</v>
      </c>
      <c r="D381" s="1">
        <v>-0.51610845327377319</v>
      </c>
    </row>
    <row r="382" spans="1:4">
      <c r="A382" s="1">
        <v>-0.68536484241485596</v>
      </c>
      <c r="B382" s="1">
        <v>-4.8784177750349045E-2</v>
      </c>
      <c r="C382" s="1">
        <v>0.19318947196006775</v>
      </c>
      <c r="D382" s="1">
        <v>-0.54095953702926636</v>
      </c>
    </row>
    <row r="383" spans="1:4">
      <c r="A383" s="1">
        <v>-0.69295859336853027</v>
      </c>
      <c r="B383" s="1">
        <v>-2.873397059738636E-2</v>
      </c>
      <c r="C383" s="1">
        <v>0.19526490569114685</v>
      </c>
      <c r="D383" s="1">
        <v>-0.5264277458190918</v>
      </c>
    </row>
    <row r="384" spans="1:4">
      <c r="A384" s="1">
        <v>-0.7091449499130249</v>
      </c>
      <c r="B384" s="1">
        <v>-4.3079245835542679E-2</v>
      </c>
      <c r="C384" s="1">
        <v>0.21762895584106445</v>
      </c>
      <c r="D384" s="1">
        <v>-0.53459519147872925</v>
      </c>
    </row>
    <row r="385" spans="1:4">
      <c r="A385" s="1">
        <v>-0.68923485279083252</v>
      </c>
      <c r="B385" s="1">
        <v>-4.7014076262712479E-2</v>
      </c>
      <c r="C385" s="1">
        <v>0.18710854649543762</v>
      </c>
      <c r="D385" s="1">
        <v>-0.54914045333862305</v>
      </c>
    </row>
    <row r="386" spans="1:4">
      <c r="A386" s="1">
        <v>-0.71238571405410767</v>
      </c>
      <c r="B386" s="1">
        <v>-5.1897373050451279E-2</v>
      </c>
      <c r="C386" s="1">
        <v>0.21483772993087769</v>
      </c>
      <c r="D386" s="1">
        <v>-0.54944545030593872</v>
      </c>
    </row>
    <row r="387" spans="1:4">
      <c r="A387" s="1">
        <v>-0.69135314226150513</v>
      </c>
      <c r="B387" s="1">
        <v>-4.0070671588182449E-2</v>
      </c>
      <c r="C387" s="1">
        <v>0.1784033477306366</v>
      </c>
      <c r="D387" s="1">
        <v>-0.55302053689956665</v>
      </c>
    </row>
    <row r="388" spans="1:4">
      <c r="A388" s="1">
        <v>-0.71251815557479858</v>
      </c>
      <c r="B388" s="1">
        <v>-2.1572139114141464E-2</v>
      </c>
      <c r="C388" s="1">
        <v>0.20234403014183044</v>
      </c>
      <c r="D388" s="1">
        <v>-0.53174638748168945</v>
      </c>
    </row>
    <row r="389" spans="1:4">
      <c r="A389" s="1">
        <v>-0.70397073030471802</v>
      </c>
      <c r="B389" s="1">
        <v>-4.0621675550937653E-2</v>
      </c>
      <c r="C389" s="1">
        <v>0.22333940863609314</v>
      </c>
      <c r="D389" s="1">
        <v>-0.52125298976898193</v>
      </c>
    </row>
    <row r="390" spans="1:4">
      <c r="A390" s="1">
        <v>-0.68943417072296143</v>
      </c>
      <c r="B390" s="1">
        <v>-4.3744862079620361E-2</v>
      </c>
      <c r="C390" s="1">
        <v>0.18880081176757813</v>
      </c>
      <c r="D390" s="1">
        <v>-0.54437822103500366</v>
      </c>
    </row>
    <row r="391" spans="1:4">
      <c r="A391" s="1">
        <v>-0.70018160343170166</v>
      </c>
      <c r="B391" s="1">
        <v>-1.8341671675443649E-2</v>
      </c>
      <c r="C391" s="1">
        <v>0.19337800145149231</v>
      </c>
      <c r="D391" s="1">
        <v>-0.52514523267745972</v>
      </c>
    </row>
    <row r="392" spans="1:4">
      <c r="A392" s="1">
        <v>-0.69843184947967529</v>
      </c>
      <c r="B392" s="1">
        <v>-3.147699311375618E-2</v>
      </c>
      <c r="C392" s="1">
        <v>0.19414845108985901</v>
      </c>
      <c r="D392" s="1">
        <v>-0.53576040267944336</v>
      </c>
    </row>
    <row r="393" spans="1:4">
      <c r="A393" s="1">
        <v>-0.69312357902526855</v>
      </c>
      <c r="B393" s="1">
        <v>-5.6520972400903702E-2</v>
      </c>
      <c r="C393" s="1">
        <v>0.18152621388435364</v>
      </c>
      <c r="D393" s="1">
        <v>-0.56811833381652832</v>
      </c>
    </row>
    <row r="394" spans="1:4">
      <c r="A394" s="1">
        <v>-0.69872564077377319</v>
      </c>
      <c r="B394" s="1">
        <v>-2.6705987751483917E-2</v>
      </c>
      <c r="C394" s="1">
        <v>0.19726294279098511</v>
      </c>
      <c r="D394" s="1">
        <v>-0.52816873788833618</v>
      </c>
    </row>
    <row r="395" spans="1:4">
      <c r="A395" s="1">
        <v>-0.69932186603546143</v>
      </c>
      <c r="B395" s="1">
        <v>-5.0557084381580353E-2</v>
      </c>
      <c r="C395" s="1">
        <v>0.20908421277999878</v>
      </c>
      <c r="D395" s="1">
        <v>-0.5407947301864624</v>
      </c>
    </row>
    <row r="396" spans="1:4">
      <c r="A396" s="1">
        <v>-0.70378154516220093</v>
      </c>
      <c r="B396" s="1">
        <v>-1.6458924859762192E-2</v>
      </c>
      <c r="C396" s="1">
        <v>0.18890586495399475</v>
      </c>
      <c r="D396" s="1">
        <v>-0.53133457899093628</v>
      </c>
    </row>
    <row r="397" spans="1:4">
      <c r="A397" s="1">
        <v>-0.69830644130706787</v>
      </c>
      <c r="B397" s="1">
        <v>-4.6013936400413513E-2</v>
      </c>
      <c r="C397" s="1">
        <v>0.19816389679908752</v>
      </c>
      <c r="D397" s="1">
        <v>-0.54615652561187744</v>
      </c>
    </row>
    <row r="398" spans="1:4">
      <c r="A398" s="1">
        <v>-0.70304608345031738</v>
      </c>
      <c r="B398" s="1">
        <v>-4.395720362663269E-2</v>
      </c>
      <c r="C398" s="1">
        <v>0.20879611372947693</v>
      </c>
      <c r="D398" s="1">
        <v>-0.53820717334747314</v>
      </c>
    </row>
    <row r="399" spans="1:4">
      <c r="A399" s="1">
        <v>-0.69756948947906494</v>
      </c>
      <c r="B399" s="1">
        <v>-3.5983912646770477E-2</v>
      </c>
      <c r="C399" s="1">
        <v>0.17482107877731323</v>
      </c>
      <c r="D399" s="1">
        <v>-0.55873227119445801</v>
      </c>
    </row>
    <row r="400" spans="1:4">
      <c r="A400" s="1">
        <v>-0.68101072311401367</v>
      </c>
      <c r="B400" s="1">
        <v>-6.0446880757808685E-2</v>
      </c>
      <c r="C400" s="1">
        <v>0.19079363346099854</v>
      </c>
      <c r="D400" s="1">
        <v>-0.55066394805908203</v>
      </c>
    </row>
    <row r="401" spans="1:4">
      <c r="A401" s="1">
        <v>-0.69006925821304321</v>
      </c>
      <c r="B401" s="1">
        <v>-5.1866274327039719E-2</v>
      </c>
      <c r="C401" s="1">
        <v>0.18842020630836487</v>
      </c>
      <c r="D401" s="1">
        <v>-0.55351531505584717</v>
      </c>
    </row>
    <row r="402" spans="1:4">
      <c r="A402" s="1">
        <v>-0.68635833263397217</v>
      </c>
      <c r="B402" s="1">
        <v>-4.9577325582504272E-2</v>
      </c>
      <c r="C402" s="1">
        <v>0.17467644810676575</v>
      </c>
      <c r="D402" s="1">
        <v>-0.56125915050506592</v>
      </c>
    </row>
    <row r="403" spans="1:4">
      <c r="A403" s="1">
        <v>-0.70574074983596802</v>
      </c>
      <c r="B403" s="1">
        <v>-5.9061437845230103E-2</v>
      </c>
      <c r="C403" s="1">
        <v>0.19738370180130005</v>
      </c>
      <c r="D403" s="1">
        <v>-0.56741857528686523</v>
      </c>
    </row>
    <row r="404" spans="1:4">
      <c r="A404" s="1">
        <v>-0.70079457759857178</v>
      </c>
      <c r="B404" s="1">
        <v>-4.186239093542099E-2</v>
      </c>
      <c r="C404" s="1">
        <v>0.2164200097322464</v>
      </c>
      <c r="D404" s="1">
        <v>-0.52623701095581055</v>
      </c>
    </row>
    <row r="405" spans="1:4">
      <c r="A405" s="1">
        <v>-0.67804652452468872</v>
      </c>
      <c r="B405" s="1">
        <v>-4.7072738409042358E-2</v>
      </c>
      <c r="C405" s="1">
        <v>0.17600026726722717</v>
      </c>
      <c r="D405" s="1">
        <v>-0.54911905527114868</v>
      </c>
    </row>
    <row r="406" spans="1:4">
      <c r="A406" s="1">
        <v>-0.70460891723632813</v>
      </c>
      <c r="B406" s="1">
        <v>-4.6317126601934433E-2</v>
      </c>
      <c r="C406" s="1">
        <v>0.19217059016227722</v>
      </c>
      <c r="D406" s="1">
        <v>-0.55875545740127563</v>
      </c>
    </row>
    <row r="407" spans="1:4">
      <c r="A407" s="1">
        <v>-0.66870999336242676</v>
      </c>
      <c r="B407" s="1">
        <v>-8.8523171842098236E-2</v>
      </c>
      <c r="C407" s="1">
        <v>0.17525207996368408</v>
      </c>
      <c r="D407" s="1">
        <v>-0.5819811224937439</v>
      </c>
    </row>
    <row r="408" spans="1:4">
      <c r="A408" s="1">
        <v>-0.69110643863677979</v>
      </c>
      <c r="B408" s="1">
        <v>-7.9374164342880249E-3</v>
      </c>
      <c r="C408" s="1">
        <v>0.15700322389602661</v>
      </c>
      <c r="D408" s="1">
        <v>-0.54204070568084717</v>
      </c>
    </row>
    <row r="409" spans="1:4">
      <c r="A409" s="1">
        <v>-0.70827865600585938</v>
      </c>
      <c r="B409" s="1">
        <v>-6.6806897521018982E-2</v>
      </c>
      <c r="C409" s="1">
        <v>0.20082861185073853</v>
      </c>
      <c r="D409" s="1">
        <v>-0.57425689697265625</v>
      </c>
    </row>
    <row r="410" spans="1:4">
      <c r="A410" s="1">
        <v>-0.69836366176605225</v>
      </c>
      <c r="B410" s="1">
        <v>-5.6992456316947937E-2</v>
      </c>
      <c r="C410" s="1">
        <v>0.19007182121276855</v>
      </c>
      <c r="D410" s="1">
        <v>-0.56528431177139282</v>
      </c>
    </row>
    <row r="411" spans="1:4">
      <c r="A411" s="1">
        <v>-0.67554682493209839</v>
      </c>
      <c r="B411" s="1">
        <v>-6.1239577829837799E-2</v>
      </c>
      <c r="C411" s="1">
        <v>0.19649076461791992</v>
      </c>
      <c r="D411" s="1">
        <v>-0.54029554128646851</v>
      </c>
    </row>
    <row r="412" spans="1:4">
      <c r="A412" s="1">
        <v>-0.70331764221191406</v>
      </c>
      <c r="B412" s="1">
        <v>-2.5637419894337654E-2</v>
      </c>
      <c r="C412" s="1">
        <v>0.18177944421768188</v>
      </c>
      <c r="D412" s="1">
        <v>-0.54717558622360229</v>
      </c>
    </row>
    <row r="413" spans="1:4">
      <c r="A413" s="1">
        <v>-0.70152020454406738</v>
      </c>
      <c r="B413" s="1">
        <v>-3.772512823343277E-2</v>
      </c>
      <c r="C413" s="1">
        <v>0.20089331269264221</v>
      </c>
      <c r="D413" s="1">
        <v>-0.53835201263427734</v>
      </c>
    </row>
    <row r="414" spans="1:4">
      <c r="A414" s="1">
        <v>-0.71464681625366211</v>
      </c>
      <c r="B414" s="1">
        <v>-5.2700847387313843E-2</v>
      </c>
      <c r="C414" s="1">
        <v>0.21222725510597229</v>
      </c>
      <c r="D414" s="1">
        <v>-0.55512040853500366</v>
      </c>
    </row>
    <row r="415" spans="1:4">
      <c r="A415" s="1">
        <v>-0.68063497543334961</v>
      </c>
      <c r="B415" s="1">
        <v>-1.9113359972834587E-2</v>
      </c>
      <c r="C415" s="1">
        <v>0.17538321018218994</v>
      </c>
      <c r="D415" s="1">
        <v>-0.52436518669128418</v>
      </c>
    </row>
    <row r="416" spans="1:4">
      <c r="A416" s="1">
        <v>-0.70920026302337646</v>
      </c>
      <c r="B416" s="1">
        <v>-3.4527789801359177E-2</v>
      </c>
      <c r="C416" s="1">
        <v>0.1968824565410614</v>
      </c>
      <c r="D416" s="1">
        <v>-0.54684561491012573</v>
      </c>
    </row>
    <row r="417" spans="1:4">
      <c r="A417" s="1">
        <v>-0.69385868310928345</v>
      </c>
      <c r="B417" s="1">
        <v>-3.4076500684022903E-2</v>
      </c>
      <c r="C417" s="1">
        <v>0.18871390819549561</v>
      </c>
      <c r="D417" s="1">
        <v>-0.53922134637832642</v>
      </c>
    </row>
    <row r="418" spans="1:4">
      <c r="A418" s="1">
        <v>-0.69670093059539795</v>
      </c>
      <c r="B418" s="1">
        <v>-7.31000155210495E-2</v>
      </c>
      <c r="C418" s="1">
        <v>0.20283684134483337</v>
      </c>
      <c r="D418" s="1">
        <v>-0.56696408987045288</v>
      </c>
    </row>
    <row r="419" spans="1:4">
      <c r="A419" s="1">
        <v>-0.70442920923233032</v>
      </c>
      <c r="B419" s="1">
        <v>-4.4011414051055908E-2</v>
      </c>
      <c r="C419" s="1">
        <v>0.19132769107818604</v>
      </c>
      <c r="D419" s="1">
        <v>-0.5571129322052002</v>
      </c>
    </row>
    <row r="420" spans="1:4">
      <c r="A420" s="1">
        <v>-0.70935779809951782</v>
      </c>
      <c r="B420" s="1">
        <v>-3.3178165555000305E-2</v>
      </c>
      <c r="C420" s="1">
        <v>0.20836794376373291</v>
      </c>
      <c r="D420" s="1">
        <v>-0.53416800498962402</v>
      </c>
    </row>
    <row r="421" spans="1:4">
      <c r="A421" s="1">
        <v>-0.69216299057006836</v>
      </c>
      <c r="B421" s="1">
        <v>-3.5247895866632462E-2</v>
      </c>
      <c r="C421" s="1">
        <v>0.19749081134796143</v>
      </c>
      <c r="D421" s="1">
        <v>-0.52992004156112671</v>
      </c>
    </row>
    <row r="422" spans="1:4">
      <c r="A422" s="1">
        <v>-0.68147563934326172</v>
      </c>
      <c r="B422" s="1">
        <v>-1.1447969824075699E-2</v>
      </c>
      <c r="C422" s="1">
        <v>0.16057640314102173</v>
      </c>
      <c r="D422" s="1">
        <v>-0.53234732151031494</v>
      </c>
    </row>
    <row r="423" spans="1:4">
      <c r="A423" s="1">
        <v>-0.69741207361221313</v>
      </c>
      <c r="B423" s="1">
        <v>-2.1458812057971954E-2</v>
      </c>
      <c r="C423" s="1">
        <v>0.17481055855751038</v>
      </c>
      <c r="D423" s="1">
        <v>-0.5440603494644165</v>
      </c>
    </row>
    <row r="424" spans="1:4">
      <c r="A424" s="1">
        <v>-0.687904953956604</v>
      </c>
      <c r="B424" s="1">
        <v>-5.4343640804290771E-2</v>
      </c>
      <c r="C424" s="1">
        <v>0.19385001063346863</v>
      </c>
      <c r="D424" s="1">
        <v>-0.54839855432510376</v>
      </c>
    </row>
    <row r="425" spans="1:4">
      <c r="A425" s="1">
        <v>-0.70019292831420898</v>
      </c>
      <c r="B425" s="1">
        <v>-5.9733070433139801E-2</v>
      </c>
      <c r="C425" s="1">
        <v>0.21110942959785461</v>
      </c>
      <c r="D425" s="1">
        <v>-0.54881662130355835</v>
      </c>
    </row>
    <row r="426" spans="1:4">
      <c r="A426" s="1">
        <v>-0.68932515382766724</v>
      </c>
      <c r="B426" s="1">
        <v>-7.8184381127357483E-3</v>
      </c>
      <c r="C426" s="1">
        <v>0.18008801341056824</v>
      </c>
      <c r="D426" s="1">
        <v>-0.51705563068389893</v>
      </c>
    </row>
    <row r="427" spans="1:4">
      <c r="A427" s="1">
        <v>-0.6853145956993103</v>
      </c>
      <c r="B427" s="1">
        <v>-4.9303397536277771E-2</v>
      </c>
      <c r="C427" s="1">
        <v>0.18595749139785767</v>
      </c>
      <c r="D427" s="1">
        <v>-0.5486605167388916</v>
      </c>
    </row>
    <row r="428" spans="1:4">
      <c r="A428" s="1">
        <v>-0.6846921443939209</v>
      </c>
      <c r="B428" s="1">
        <v>-8.4978543221950531E-2</v>
      </c>
      <c r="C428" s="1">
        <v>0.20034593343734741</v>
      </c>
      <c r="D428" s="1">
        <v>-0.56932473182678223</v>
      </c>
    </row>
    <row r="429" spans="1:4">
      <c r="A429" s="1">
        <v>-0.69808083772659302</v>
      </c>
      <c r="B429" s="1">
        <v>-5.1889747381210327E-2</v>
      </c>
      <c r="C429" s="1">
        <v>0.19951671361923218</v>
      </c>
      <c r="D429" s="1">
        <v>-0.55045384168624878</v>
      </c>
    </row>
    <row r="430" spans="1:4">
      <c r="A430" s="1">
        <v>-0.69978272914886475</v>
      </c>
      <c r="B430" s="1">
        <v>-4.0020033717155457E-2</v>
      </c>
      <c r="C430" s="1">
        <v>0.19964995980262756</v>
      </c>
      <c r="D430" s="1">
        <v>-0.54015284776687622</v>
      </c>
    </row>
    <row r="431" spans="1:4">
      <c r="A431" s="1">
        <v>-0.68705052137374878</v>
      </c>
      <c r="B431" s="1">
        <v>-7.5143627822399139E-2</v>
      </c>
      <c r="C431" s="1">
        <v>0.19583931565284729</v>
      </c>
      <c r="D431" s="1">
        <v>-0.56635481119155884</v>
      </c>
    </row>
    <row r="432" spans="1:4">
      <c r="A432" s="1">
        <v>-0.70748341083526611</v>
      </c>
      <c r="B432" s="1">
        <v>-3.2696262001991272E-2</v>
      </c>
      <c r="C432" s="1">
        <v>0.20587590336799622</v>
      </c>
      <c r="D432" s="1">
        <v>-0.53430372476577759</v>
      </c>
    </row>
    <row r="433" spans="1:4">
      <c r="A433" s="1">
        <v>-0.69820892810821533</v>
      </c>
      <c r="B433" s="1">
        <v>-5.4058820009231567E-2</v>
      </c>
      <c r="C433" s="1">
        <v>0.18003451824188232</v>
      </c>
      <c r="D433" s="1">
        <v>-0.57223320007324219</v>
      </c>
    </row>
    <row r="434" spans="1:4">
      <c r="A434" s="1">
        <v>-0.67223650217056274</v>
      </c>
      <c r="B434" s="1">
        <v>-1.455334946513176E-3</v>
      </c>
      <c r="C434" s="1">
        <v>0.14975965023040771</v>
      </c>
      <c r="D434" s="1">
        <v>-0.52393215894699097</v>
      </c>
    </row>
    <row r="435" spans="1:4">
      <c r="A435" s="1">
        <v>-0.70698940753936768</v>
      </c>
      <c r="B435" s="1">
        <v>-3.6925911903381348E-2</v>
      </c>
      <c r="C435" s="1">
        <v>0.21199280023574829</v>
      </c>
      <c r="D435" s="1">
        <v>-0.53192245960235596</v>
      </c>
    </row>
    <row r="436" spans="1:4">
      <c r="A436" s="1">
        <v>-0.69659769535064697</v>
      </c>
      <c r="B436" s="1">
        <v>-4.7197446227073669E-2</v>
      </c>
      <c r="C436" s="1">
        <v>0.19323259592056274</v>
      </c>
      <c r="D436" s="1">
        <v>-0.55056250095367432</v>
      </c>
    </row>
    <row r="437" spans="1:4">
      <c r="A437" s="1">
        <v>-0.699942946434021</v>
      </c>
      <c r="B437" s="1">
        <v>-1.2480147182941437E-2</v>
      </c>
      <c r="C437" s="1">
        <v>0.19810429215431213</v>
      </c>
      <c r="D437" s="1">
        <v>-0.51431882381439209</v>
      </c>
    </row>
    <row r="438" spans="1:4">
      <c r="A438" s="1">
        <v>-0.6833685040473938</v>
      </c>
      <c r="B438" s="1">
        <v>-4.1743919253349304E-2</v>
      </c>
      <c r="C438" s="1">
        <v>0.18998867273330688</v>
      </c>
      <c r="D438" s="1">
        <v>-0.53512370586395264</v>
      </c>
    </row>
    <row r="439" spans="1:4">
      <c r="A439" s="1">
        <v>-0.68926471471786499</v>
      </c>
      <c r="B439" s="1">
        <v>-6.1262540519237518E-2</v>
      </c>
      <c r="C439" s="1">
        <v>0.19371506571769714</v>
      </c>
      <c r="D439" s="1">
        <v>-0.55681216716766357</v>
      </c>
    </row>
    <row r="440" spans="1:4">
      <c r="A440" s="1">
        <v>-0.70256459712982178</v>
      </c>
      <c r="B440" s="1">
        <v>-6.4653381705284119E-2</v>
      </c>
      <c r="C440" s="1">
        <v>0.21232447028160095</v>
      </c>
      <c r="D440" s="1">
        <v>-0.55489355325698853</v>
      </c>
    </row>
    <row r="441" spans="1:4">
      <c r="A441" s="1">
        <v>-0.70521664619445801</v>
      </c>
      <c r="B441" s="1">
        <v>-5.1801163703203201E-2</v>
      </c>
      <c r="C441" s="1">
        <v>0.19400417804718018</v>
      </c>
      <c r="D441" s="1">
        <v>-0.56301361322402954</v>
      </c>
    </row>
    <row r="442" spans="1:4">
      <c r="A442" s="1">
        <v>-0.6892244815826416</v>
      </c>
      <c r="B442" s="1">
        <v>-2.8823209926486015E-2</v>
      </c>
      <c r="C442" s="1">
        <v>0.17860192060470581</v>
      </c>
      <c r="D442" s="1">
        <v>-0.53944581747055054</v>
      </c>
    </row>
    <row r="443" spans="1:4">
      <c r="A443" s="1">
        <v>-0.69028866291046143</v>
      </c>
      <c r="B443" s="1">
        <v>-9.2156931757926941E-2</v>
      </c>
      <c r="C443" s="1">
        <v>0.20828801393508911</v>
      </c>
      <c r="D443" s="1">
        <v>-0.5741574764251709</v>
      </c>
    </row>
    <row r="444" spans="1:4">
      <c r="A444" s="1">
        <v>-0.68199408054351807</v>
      </c>
      <c r="B444" s="1">
        <v>-4.3507397174835205E-2</v>
      </c>
      <c r="C444" s="1">
        <v>0.16022172570228577</v>
      </c>
      <c r="D444" s="1">
        <v>-0.56527972221374512</v>
      </c>
    </row>
    <row r="445" spans="1:4">
      <c r="A445" s="1">
        <v>-0.71722906827926636</v>
      </c>
      <c r="B445" s="1">
        <v>-7.1506679058074951E-2</v>
      </c>
      <c r="C445" s="1">
        <v>0.21315476298332214</v>
      </c>
      <c r="D445" s="1">
        <v>-0.57558095455169678</v>
      </c>
    </row>
    <row r="446" spans="1:4">
      <c r="A446" s="1">
        <v>-0.70256942510604858</v>
      </c>
      <c r="B446" s="1">
        <v>-7.5862914323806763E-2</v>
      </c>
      <c r="C446" s="1">
        <v>0.21166685223579407</v>
      </c>
      <c r="D446" s="1">
        <v>-0.56676548719406128</v>
      </c>
    </row>
    <row r="447" spans="1:4">
      <c r="A447" s="1">
        <v>-0.67791092395782471</v>
      </c>
      <c r="B447" s="1">
        <v>-4.0128350257873535E-2</v>
      </c>
      <c r="C447" s="1">
        <v>0.17152532935142517</v>
      </c>
      <c r="D447" s="1">
        <v>-0.54651403427124023</v>
      </c>
    </row>
    <row r="448" spans="1:4">
      <c r="A448" s="1">
        <v>-0.69821441173553467</v>
      </c>
      <c r="B448" s="1">
        <v>6.1188023537397385E-3</v>
      </c>
      <c r="C448" s="1">
        <v>0.20633372664451599</v>
      </c>
      <c r="D448" s="1">
        <v>-0.48576191067695618</v>
      </c>
    </row>
    <row r="449" spans="1:4">
      <c r="A449" s="1">
        <v>-0.69936543703079224</v>
      </c>
      <c r="B449" s="1">
        <v>-4.3088160455226898E-2</v>
      </c>
      <c r="C449" s="1">
        <v>0.18832150101661682</v>
      </c>
      <c r="D449" s="1">
        <v>-0.55413210391998291</v>
      </c>
    </row>
    <row r="450" spans="1:4">
      <c r="A450" s="1">
        <v>-0.68899863958358765</v>
      </c>
      <c r="B450" s="1">
        <v>-2.3412350565195084E-2</v>
      </c>
      <c r="C450" s="1">
        <v>0.19006255269050598</v>
      </c>
      <c r="D450" s="1">
        <v>-0.52234846353530884</v>
      </c>
    </row>
    <row r="451" spans="1:4">
      <c r="A451" s="1">
        <v>-0.69062125682830811</v>
      </c>
      <c r="B451" s="1">
        <v>-3.0745416879653931E-2</v>
      </c>
      <c r="C451" s="1">
        <v>0.18439844250679016</v>
      </c>
      <c r="D451" s="1">
        <v>-0.53696823120117188</v>
      </c>
    </row>
    <row r="452" spans="1:4">
      <c r="A452" s="1">
        <v>-0.68142253160476685</v>
      </c>
      <c r="B452" s="1">
        <v>-5.4583385586738586E-2</v>
      </c>
      <c r="C452" s="1">
        <v>0.18844261765480042</v>
      </c>
      <c r="D452" s="1">
        <v>-0.54756337404251099</v>
      </c>
    </row>
    <row r="453" spans="1:4">
      <c r="A453" s="1">
        <v>-0.71883946657180786</v>
      </c>
      <c r="B453" s="1">
        <v>-9.0318813920021057E-2</v>
      </c>
      <c r="C453" s="1">
        <v>0.22177571058273315</v>
      </c>
      <c r="D453" s="1">
        <v>-0.58738249540328979</v>
      </c>
    </row>
    <row r="454" spans="1:4">
      <c r="A454" s="1">
        <v>-0.70354264974594116</v>
      </c>
      <c r="B454" s="1">
        <v>-4.280192032456398E-2</v>
      </c>
      <c r="C454" s="1">
        <v>0.19972294569015503</v>
      </c>
      <c r="D454" s="1">
        <v>-0.54662156105041504</v>
      </c>
    </row>
    <row r="455" spans="1:4">
      <c r="A455" s="1">
        <v>-0.68836313486099243</v>
      </c>
      <c r="B455" s="1">
        <v>-4.6222150325775146E-2</v>
      </c>
      <c r="C455" s="1">
        <v>0.19344726204872131</v>
      </c>
      <c r="D455" s="1">
        <v>-0.54113805294036865</v>
      </c>
    </row>
    <row r="456" spans="1:4">
      <c r="A456" s="1">
        <v>-0.6936948299407959</v>
      </c>
      <c r="B456" s="1">
        <v>-2.7885667979717255E-2</v>
      </c>
      <c r="C456" s="1">
        <v>0.17850622534751892</v>
      </c>
      <c r="D456" s="1">
        <v>-0.54307419061660767</v>
      </c>
    </row>
    <row r="457" spans="1:4">
      <c r="A457" s="1">
        <v>-0.70120835304260254</v>
      </c>
      <c r="B457" s="1">
        <v>-7.011769711971283E-2</v>
      </c>
      <c r="C457" s="1">
        <v>0.19893157482147217</v>
      </c>
      <c r="D457" s="1">
        <v>-0.57239449024200439</v>
      </c>
    </row>
    <row r="458" spans="1:4">
      <c r="A458" s="1">
        <v>-0.69077920913696289</v>
      </c>
      <c r="B458" s="1">
        <v>-4.3865196406841278E-2</v>
      </c>
      <c r="C458" s="1">
        <v>0.19250622391700745</v>
      </c>
      <c r="D458" s="1">
        <v>-0.54213809967041016</v>
      </c>
    </row>
    <row r="459" spans="1:4">
      <c r="A459" s="1">
        <v>-0.68965750932693481</v>
      </c>
      <c r="B459" s="1">
        <v>-2.3956006392836571E-2</v>
      </c>
      <c r="C459" s="1">
        <v>0.16002345085144043</v>
      </c>
      <c r="D459" s="1">
        <v>-0.55359005928039551</v>
      </c>
    </row>
    <row r="460" spans="1:4">
      <c r="A460" s="1">
        <v>-0.70140242576599121</v>
      </c>
      <c r="B460" s="1">
        <v>-5.0543699413537979E-2</v>
      </c>
      <c r="C460" s="1">
        <v>0.20573532581329346</v>
      </c>
      <c r="D460" s="1">
        <v>-0.5462108850479126</v>
      </c>
    </row>
    <row r="461" spans="1:4">
      <c r="A461" s="1">
        <v>-0.69787591695785522</v>
      </c>
      <c r="B461" s="1">
        <v>-9.7188122570514679E-2</v>
      </c>
      <c r="C461" s="1">
        <v>0.2175348699092865</v>
      </c>
      <c r="D461" s="1">
        <v>-0.5775291919708252</v>
      </c>
    </row>
    <row r="462" spans="1:4">
      <c r="A462" s="1">
        <v>-0.70201432704925537</v>
      </c>
      <c r="B462" s="1">
        <v>-6.2102742493152618E-2</v>
      </c>
      <c r="C462" s="1">
        <v>0.23805463314056396</v>
      </c>
      <c r="D462" s="1">
        <v>-0.5260624885559082</v>
      </c>
    </row>
    <row r="463" spans="1:4">
      <c r="A463" s="1">
        <v>-0.68494349718093872</v>
      </c>
      <c r="B463" s="1">
        <v>-4.9840107560157776E-2</v>
      </c>
      <c r="C463" s="1">
        <v>0.20417395234107971</v>
      </c>
      <c r="D463" s="1">
        <v>-0.53060966730117798</v>
      </c>
    </row>
    <row r="464" spans="1:4">
      <c r="A464" s="1">
        <v>-0.70480930805206299</v>
      </c>
      <c r="B464" s="1">
        <v>-5.8073453605175018E-2</v>
      </c>
      <c r="C464" s="1">
        <v>0.20992064476013184</v>
      </c>
      <c r="D464" s="1">
        <v>-0.55296212434768677</v>
      </c>
    </row>
    <row r="465" spans="1:4">
      <c r="A465" s="1">
        <v>-0.69456052780151367</v>
      </c>
      <c r="B465" s="1">
        <v>-7.2155669331550598E-2</v>
      </c>
      <c r="C465" s="1">
        <v>0.19927465915679932</v>
      </c>
      <c r="D465" s="1">
        <v>-0.56744146347045898</v>
      </c>
    </row>
    <row r="466" spans="1:4">
      <c r="A466" s="1">
        <v>-0.68224620819091797</v>
      </c>
      <c r="B466" s="1">
        <v>-7.8685715794563293E-2</v>
      </c>
      <c r="C466" s="1">
        <v>0.19495418667793274</v>
      </c>
      <c r="D466" s="1">
        <v>-0.56597775220870972</v>
      </c>
    </row>
    <row r="467" spans="1:4">
      <c r="A467" s="1">
        <v>-0.69199252128601074</v>
      </c>
      <c r="B467" s="1">
        <v>-5.4245408624410629E-2</v>
      </c>
      <c r="C467" s="1">
        <v>0.1963447630405426</v>
      </c>
      <c r="D467" s="1">
        <v>-0.54989320039749146</v>
      </c>
    </row>
    <row r="468" spans="1:4">
      <c r="A468" s="1">
        <v>-0.69656133651733398</v>
      </c>
      <c r="B468" s="1">
        <v>-3.5369902849197388E-2</v>
      </c>
      <c r="C468" s="1">
        <v>0.20151814818382263</v>
      </c>
      <c r="D468" s="1">
        <v>-0.53041309118270874</v>
      </c>
    </row>
    <row r="469" spans="1:4">
      <c r="A469" s="1">
        <v>-0.69525712728500366</v>
      </c>
      <c r="B469" s="1">
        <v>-3.1899988651275635E-2</v>
      </c>
      <c r="C469" s="1">
        <v>0.19003033638000488</v>
      </c>
      <c r="D469" s="1">
        <v>-0.53712677955627441</v>
      </c>
    </row>
    <row r="470" spans="1:4">
      <c r="A470" s="1">
        <v>-0.67223268747329712</v>
      </c>
      <c r="B470" s="1">
        <v>-9.8198261111974716E-3</v>
      </c>
      <c r="C470" s="1">
        <v>0.15357333421707153</v>
      </c>
      <c r="D470" s="1">
        <v>-0.52847915887832642</v>
      </c>
    </row>
    <row r="471" spans="1:4">
      <c r="A471" s="1">
        <v>-0.69634169340133667</v>
      </c>
      <c r="B471" s="1">
        <v>-6.2612742185592651E-2</v>
      </c>
      <c r="C471" s="1">
        <v>0.19851264357566833</v>
      </c>
      <c r="D471" s="1">
        <v>-0.56044179201126099</v>
      </c>
    </row>
    <row r="472" spans="1:4">
      <c r="A472" s="1">
        <v>-0.70499676465988159</v>
      </c>
      <c r="B472" s="1">
        <v>-4.5395959168672562E-2</v>
      </c>
      <c r="C472" s="1">
        <v>0.19565397500991821</v>
      </c>
      <c r="D472" s="1">
        <v>-0.55473870038986206</v>
      </c>
    </row>
    <row r="473" spans="1:4">
      <c r="A473" s="1">
        <v>-0.68107086420059204</v>
      </c>
      <c r="B473" s="1">
        <v>-4.5367885380983353E-2</v>
      </c>
      <c r="C473" s="1">
        <v>0.17586749792098999</v>
      </c>
      <c r="D473" s="1">
        <v>-0.55057120323181152</v>
      </c>
    </row>
    <row r="474" spans="1:4">
      <c r="A474" s="1">
        <v>-0.69399845600128174</v>
      </c>
      <c r="B474" s="1">
        <v>-4.7158733010292053E-2</v>
      </c>
      <c r="C474" s="1">
        <v>0.17824786901473999</v>
      </c>
      <c r="D474" s="1">
        <v>-0.56290936470031738</v>
      </c>
    </row>
    <row r="475" spans="1:4">
      <c r="A475" s="1">
        <v>-0.6915397047996521</v>
      </c>
      <c r="B475" s="1">
        <v>-5.041513592004776E-2</v>
      </c>
      <c r="C475" s="1">
        <v>0.20166116952896118</v>
      </c>
      <c r="D475" s="1">
        <v>-0.54029375314712524</v>
      </c>
    </row>
    <row r="476" spans="1:4">
      <c r="A476" s="1">
        <v>-0.69401878118515015</v>
      </c>
      <c r="B476" s="1">
        <v>-4.6852614730596542E-2</v>
      </c>
      <c r="C476" s="1">
        <v>0.19900810718536377</v>
      </c>
      <c r="D476" s="1">
        <v>-0.54186320304870605</v>
      </c>
    </row>
    <row r="477" spans="1:4">
      <c r="A477" s="1">
        <v>-0.67662739753723145</v>
      </c>
      <c r="B477" s="1">
        <v>-6.0821905732154846E-2</v>
      </c>
      <c r="C477" s="1">
        <v>0.16293725371360779</v>
      </c>
      <c r="D477" s="1">
        <v>-0.57451200485229492</v>
      </c>
    </row>
    <row r="478" spans="1:4">
      <c r="A478" s="1">
        <v>-0.70800858736038208</v>
      </c>
      <c r="B478" s="1">
        <v>-2.4036826565861702E-2</v>
      </c>
      <c r="C478" s="1">
        <v>0.20668160915374756</v>
      </c>
      <c r="D478" s="1">
        <v>-0.5253637433052063</v>
      </c>
    </row>
    <row r="479" spans="1:4">
      <c r="A479" s="1">
        <v>-0.6836477518081665</v>
      </c>
      <c r="B479" s="1">
        <v>-4.5956350862979889E-2</v>
      </c>
      <c r="C479" s="1">
        <v>0.18812155723571777</v>
      </c>
      <c r="D479" s="1">
        <v>-0.54148262739181519</v>
      </c>
    </row>
    <row r="480" spans="1:4">
      <c r="A480" s="1">
        <v>-0.7002905011177063</v>
      </c>
      <c r="B480" s="1">
        <v>-5.9055663645267487E-2</v>
      </c>
      <c r="C480" s="1">
        <v>0.18359741568565369</v>
      </c>
      <c r="D480" s="1">
        <v>-0.5757487416267395</v>
      </c>
    </row>
    <row r="481" spans="1:4">
      <c r="A481" s="1">
        <v>-0.68233174085617065</v>
      </c>
      <c r="B481" s="1">
        <v>-5.6677363812923431E-2</v>
      </c>
      <c r="C481" s="1">
        <v>0.18190401792526245</v>
      </c>
      <c r="D481" s="1">
        <v>-0.55710506439208984</v>
      </c>
    </row>
    <row r="482" spans="1:4">
      <c r="A482" s="1">
        <v>-0.70604407787322998</v>
      </c>
      <c r="B482" s="1">
        <v>-4.5470427721738815E-2</v>
      </c>
      <c r="C482" s="1">
        <v>0.22051355242729187</v>
      </c>
      <c r="D482" s="1">
        <v>-0.53100097179412842</v>
      </c>
    </row>
    <row r="483" spans="1:4">
      <c r="A483" s="1">
        <v>-0.70655941963195801</v>
      </c>
      <c r="B483" s="1">
        <v>-6.4682625234127045E-2</v>
      </c>
      <c r="C483" s="1">
        <v>0.20719417929649353</v>
      </c>
      <c r="D483" s="1">
        <v>-0.56404799222946167</v>
      </c>
    </row>
    <row r="484" spans="1:4">
      <c r="A484" s="1">
        <v>-0.6938784122467041</v>
      </c>
      <c r="B484" s="1">
        <v>-6.2160156667232513E-2</v>
      </c>
      <c r="C484" s="1">
        <v>0.18283677101135254</v>
      </c>
      <c r="D484" s="1">
        <v>-0.57320189476013184</v>
      </c>
    </row>
    <row r="485" spans="1:4">
      <c r="A485" s="1">
        <v>-0.69604015350341797</v>
      </c>
      <c r="B485" s="1">
        <v>-5.2310243248939514E-2</v>
      </c>
      <c r="C485" s="1">
        <v>0.20655038952827454</v>
      </c>
      <c r="D485" s="1">
        <v>-0.54180002212524414</v>
      </c>
    </row>
    <row r="486" spans="1:4">
      <c r="A486" s="1">
        <v>-0.71327018737792969</v>
      </c>
      <c r="B486" s="1">
        <v>-7.2280168533325195E-2</v>
      </c>
      <c r="C486" s="1">
        <v>0.23193809390068054</v>
      </c>
      <c r="D486" s="1">
        <v>-0.55361217260360718</v>
      </c>
    </row>
    <row r="487" spans="1:4">
      <c r="A487" s="1">
        <v>-0.68430137634277344</v>
      </c>
      <c r="B487" s="1">
        <v>-4.9446582794189453E-2</v>
      </c>
      <c r="C487" s="1">
        <v>0.17784193158149719</v>
      </c>
      <c r="D487" s="1">
        <v>-0.55590593814849854</v>
      </c>
    </row>
    <row r="488" spans="1:4">
      <c r="A488" s="1">
        <v>-0.70506131649017334</v>
      </c>
      <c r="B488" s="1">
        <v>-1.6493421047925949E-2</v>
      </c>
      <c r="C488" s="1">
        <v>0.17770329117774963</v>
      </c>
      <c r="D488" s="1">
        <v>-0.54385143518447876</v>
      </c>
    </row>
    <row r="489" spans="1:4">
      <c r="A489" s="1">
        <v>-0.70490556955337524</v>
      </c>
      <c r="B489" s="1">
        <v>-3.3660069108009338E-2</v>
      </c>
      <c r="C489" s="1">
        <v>0.20756807923316956</v>
      </c>
      <c r="D489" s="1">
        <v>-0.53099757432937622</v>
      </c>
    </row>
    <row r="490" spans="1:4">
      <c r="A490" s="1">
        <v>-0.70840901136398315</v>
      </c>
      <c r="B490" s="1">
        <v>-7.2683118283748627E-2</v>
      </c>
      <c r="C490" s="1">
        <v>0.17310911417007446</v>
      </c>
      <c r="D490" s="1">
        <v>-0.6079830527305603</v>
      </c>
    </row>
    <row r="491" spans="1:4">
      <c r="A491" s="1">
        <v>-0.69261461496353149</v>
      </c>
      <c r="B491" s="1">
        <v>-4.7376424074172974E-2</v>
      </c>
      <c r="C491" s="1">
        <v>0.19057291746139526</v>
      </c>
      <c r="D491" s="1">
        <v>-0.54941803216934204</v>
      </c>
    </row>
    <row r="492" spans="1:4">
      <c r="A492" s="1">
        <v>-0.68820840120315552</v>
      </c>
      <c r="B492" s="1">
        <v>-3.6110319197177887E-2</v>
      </c>
      <c r="C492" s="1">
        <v>0.18389597535133362</v>
      </c>
      <c r="D492" s="1">
        <v>-0.54042279720306396</v>
      </c>
    </row>
    <row r="493" spans="1:4">
      <c r="A493" s="1">
        <v>-0.70199918746948242</v>
      </c>
      <c r="B493" s="1">
        <v>4.9494616687297821E-3</v>
      </c>
      <c r="C493" s="1">
        <v>0.18405765295028687</v>
      </c>
      <c r="D493" s="1">
        <v>-0.51299208402633667</v>
      </c>
    </row>
    <row r="494" spans="1:4">
      <c r="A494" s="1">
        <v>-0.69578438997268677</v>
      </c>
      <c r="B494" s="1">
        <v>-1.7367146909236908E-2</v>
      </c>
      <c r="C494" s="1">
        <v>0.16860827803611755</v>
      </c>
      <c r="D494" s="1">
        <v>-0.54454326629638672</v>
      </c>
    </row>
    <row r="495" spans="1:4">
      <c r="A495" s="1">
        <v>-0.72001361846923828</v>
      </c>
      <c r="B495" s="1">
        <v>-4.156261682510376E-2</v>
      </c>
      <c r="C495" s="1">
        <v>0.20701822638511658</v>
      </c>
      <c r="D495" s="1">
        <v>-0.55455803871154785</v>
      </c>
    </row>
    <row r="496" spans="1:4">
      <c r="A496" s="1">
        <v>-0.69329690933227539</v>
      </c>
      <c r="B496" s="1">
        <v>-5.9077437967061996E-2</v>
      </c>
      <c r="C496" s="1">
        <v>0.2125612199306488</v>
      </c>
      <c r="D496" s="1">
        <v>-0.53981316089630127</v>
      </c>
    </row>
    <row r="497" spans="1:4">
      <c r="A497" s="1">
        <v>-0.67716020345687866</v>
      </c>
      <c r="B497" s="1">
        <v>-4.8512935638427734E-2</v>
      </c>
      <c r="C497" s="1">
        <v>0.16656395792961121</v>
      </c>
      <c r="D497" s="1">
        <v>-0.55910921096801758</v>
      </c>
    </row>
    <row r="498" spans="1:4">
      <c r="A498" s="1">
        <v>-0.69445580244064331</v>
      </c>
      <c r="B498" s="1">
        <v>-5.4593093693256378E-2</v>
      </c>
      <c r="C498" s="1">
        <v>0.20833468437194824</v>
      </c>
      <c r="D498" s="1">
        <v>-0.54071426391601563</v>
      </c>
    </row>
    <row r="499" spans="1:4">
      <c r="A499" s="1">
        <v>-0.7057761549949646</v>
      </c>
      <c r="B499" s="1">
        <v>-5.9869337826967239E-2</v>
      </c>
      <c r="C499" s="1">
        <v>0.21040180325508118</v>
      </c>
      <c r="D499" s="1">
        <v>-0.55524373054504395</v>
      </c>
    </row>
    <row r="500" spans="1:4">
      <c r="A500" s="1">
        <v>-0.68874359130859375</v>
      </c>
      <c r="B500" s="1">
        <v>-6.0568373650312424E-2</v>
      </c>
      <c r="C500" s="1">
        <v>0.19606506824493408</v>
      </c>
      <c r="D500" s="1">
        <v>-0.55324685573577881</v>
      </c>
    </row>
    <row r="501" spans="1:4">
      <c r="A501" s="1">
        <v>-0.69027066230773926</v>
      </c>
      <c r="B501" s="1">
        <v>-5.5524885654449463E-2</v>
      </c>
      <c r="C501" s="1">
        <v>0.18607816100120544</v>
      </c>
      <c r="D501" s="1">
        <v>-0.55971735715866089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2022-01-18T17:41:52Z</dcterms:modified>
</cp:coreProperties>
</file>