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AD9335A-186D-4EDA-9363-4BA2B99D67E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<sst xmlns="http://schemas.openxmlformats.org/spreadsheetml/2006/main" count="16" uniqueCount="12">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</sst>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-1.3014950752258301</v>
      </c>
      <c r="B2" s="1">
        <v>-0.48696276545524597</v>
      </c>
      <c r="C2" s="1">
        <v>1.8403348922729492</v>
      </c>
      <c r="D2" s="1">
        <v>5.187690258026123E-2</v>
      </c>
      <c r="F2" s="2" t="s">
        <v>4</v>
      </c>
      <c r="G2" s="3">
        <f>AVERAGE(A2:A501)</f>
        <v>-1.3037069089412689</v>
      </c>
      <c r="H2" s="3">
        <f t="shared" ref="H2:J2" si="0">AVERAGE(B2:B501)</f>
        <v>-0.48997864484786985</v>
      </c>
      <c r="I2" s="3">
        <f t="shared" si="0"/>
        <v>1.8455624599456788</v>
      </c>
      <c r="J2" s="3">
        <f t="shared" si="0"/>
        <v>5.187690258026123E-2</v>
      </c>
    </row>
    <row r="3" spans="1:10">
      <c r="A3" s="1">
        <v>-1.3018428087234497</v>
      </c>
      <c r="B3" s="1">
        <v>-0.4890868067741394</v>
      </c>
      <c r="C3" s="1">
        <v>1.8428065776824951</v>
      </c>
      <c r="D3" s="1">
        <v>5.187690258026123E-2</v>
      </c>
      <c r="F3" s="2" t="s">
        <v>5</v>
      </c>
      <c r="G3" s="3">
        <f>_xlfn.STDEV.S(A2:A501)</f>
        <v>1.8384876586046096E-3</v>
      </c>
      <c r="H3" s="3">
        <f t="shared" ref="H3:J3" si="1">_xlfn.STDEV.S(B2:B501)</f>
        <v>4.7056911807921578E-3</v>
      </c>
      <c r="I3" s="3">
        <f t="shared" si="1"/>
        <v>5.8893251661999643E-3</v>
      </c>
      <c r="J3" s="3">
        <f t="shared" si="1"/>
        <v>0</v>
      </c>
    </row>
    <row r="4" spans="1:10">
      <c r="A4" s="1">
        <v>-1.3058395385742188</v>
      </c>
      <c r="B4" s="1">
        <v>-0.49722981452941895</v>
      </c>
      <c r="C4" s="1">
        <v>1.8549463748931885</v>
      </c>
      <c r="D4" s="1">
        <v>5.187690258026123E-2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-1.3032910823822021</v>
      </c>
      <c r="B5" s="1">
        <v>-0.49130567908287048</v>
      </c>
      <c r="C5" s="1">
        <v>1.8464736938476563</v>
      </c>
      <c r="D5" s="1">
        <v>5.187690258026123E-2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-1.3031613826751709</v>
      </c>
      <c r="B6" s="1">
        <v>-0.49133908748626709</v>
      </c>
      <c r="C6" s="1">
        <v>1.8463773727416992</v>
      </c>
      <c r="D6" s="1">
        <v>5.187690258026123E-2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-1.3038730621337891</v>
      </c>
      <c r="B7" s="1">
        <v>-0.49689644575119019</v>
      </c>
      <c r="C7" s="1">
        <v>1.8526463508605957</v>
      </c>
      <c r="D7" s="1">
        <v>5.187690258026123E-2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-1.3051048517227173</v>
      </c>
      <c r="B8" s="1">
        <v>-0.49730962514877319</v>
      </c>
      <c r="C8" s="1">
        <v>1.8542914390563965</v>
      </c>
      <c r="D8" s="1">
        <v>5.187690258026123E-2</v>
      </c>
      <c r="F8" s="7" t="s">
        <v>10</v>
      </c>
      <c r="G8" s="8">
        <f>G2-G7*G3/SQRT(G4)</f>
        <v>-1.3038680565286029</v>
      </c>
      <c r="H8" s="8">
        <f t="shared" ref="H8:J8" si="2">H2-H7*H3/SQRT(H4)</f>
        <v>-0.49039110928676555</v>
      </c>
      <c r="I8" s="9">
        <f t="shared" si="2"/>
        <v>1.8450462473199829</v>
      </c>
      <c r="J8" s="8">
        <f t="shared" si="2"/>
        <v>5.187690258026123E-2</v>
      </c>
    </row>
    <row r="9" spans="1:10">
      <c r="A9" s="1">
        <v>-1.3019675016403198</v>
      </c>
      <c r="B9" s="1">
        <v>-0.4918467104434967</v>
      </c>
      <c r="C9" s="1">
        <v>1.8456912040710449</v>
      </c>
      <c r="D9" s="1">
        <v>5.187690258026123E-2</v>
      </c>
      <c r="F9" s="7" t="s">
        <v>11</v>
      </c>
      <c r="G9" s="8">
        <f>G2+G7*G3/SQRT(G4)</f>
        <v>-1.303545761353935</v>
      </c>
      <c r="H9" s="8">
        <f t="shared" ref="H9:J9" si="3">H2+H7*H3/SQRT(H4)</f>
        <v>-0.48956618040897415</v>
      </c>
      <c r="I9" s="9">
        <f t="shared" si="3"/>
        <v>1.8460786725713747</v>
      </c>
      <c r="J9" s="8">
        <f t="shared" si="3"/>
        <v>5.187690258026123E-2</v>
      </c>
    </row>
    <row r="10" spans="1:10">
      <c r="A10" s="1">
        <v>-1.3053027391433716</v>
      </c>
      <c r="B10" s="1">
        <v>-0.48682552576065063</v>
      </c>
      <c r="C10" s="1">
        <v>1.8440051078796387</v>
      </c>
      <c r="D10" s="1">
        <v>5.187690258026123E-2</v>
      </c>
    </row>
    <row r="11" spans="1:10">
      <c r="A11" s="1">
        <v>-1.3055629730224609</v>
      </c>
      <c r="B11" s="1">
        <v>-0.48919141292572021</v>
      </c>
      <c r="C11" s="1">
        <v>1.8466311693191528</v>
      </c>
      <c r="D11" s="1">
        <v>5.187690258026123E-2</v>
      </c>
    </row>
    <row r="12" spans="1:10">
      <c r="A12" s="1">
        <v>-1.307826042175293</v>
      </c>
      <c r="B12" s="1">
        <v>-0.49616152048110962</v>
      </c>
      <c r="C12" s="1">
        <v>1.855864405632019</v>
      </c>
      <c r="D12" s="1">
        <v>5.187690258026123E-2</v>
      </c>
    </row>
    <row r="13" spans="1:10">
      <c r="A13" s="1">
        <v>-1.3025673627853394</v>
      </c>
      <c r="B13" s="1">
        <v>-0.48787710070610046</v>
      </c>
      <c r="C13" s="1">
        <v>1.8423213958740234</v>
      </c>
      <c r="D13" s="1">
        <v>5.187690258026123E-2</v>
      </c>
    </row>
    <row r="14" spans="1:10">
      <c r="A14" s="1">
        <v>-1.3030798435211182</v>
      </c>
      <c r="B14" s="1">
        <v>-0.48456025123596191</v>
      </c>
      <c r="C14" s="1">
        <v>1.8395169973373413</v>
      </c>
      <c r="D14" s="1">
        <v>5.187690258026123E-2</v>
      </c>
    </row>
    <row r="15" spans="1:10">
      <c r="A15" s="1">
        <v>-1.3049111366271973</v>
      </c>
      <c r="B15" s="1">
        <v>-0.49045920372009277</v>
      </c>
      <c r="C15" s="1">
        <v>1.8472473621368408</v>
      </c>
      <c r="D15" s="1">
        <v>5.187690258026123E-2</v>
      </c>
    </row>
    <row r="16" spans="1:10">
      <c r="A16" s="1">
        <v>-1.3034467697143555</v>
      </c>
      <c r="B16" s="1">
        <v>-0.49433028697967529</v>
      </c>
      <c r="C16" s="1">
        <v>1.849653959274292</v>
      </c>
      <c r="D16" s="1">
        <v>5.187690258026123E-2</v>
      </c>
    </row>
    <row r="17" spans="1:4">
      <c r="A17" s="1">
        <v>-1.3024464845657349</v>
      </c>
      <c r="B17" s="1">
        <v>-0.48878958821296692</v>
      </c>
      <c r="C17" s="1">
        <v>1.8431130647659302</v>
      </c>
      <c r="D17" s="1">
        <v>5.187690258026123E-2</v>
      </c>
    </row>
    <row r="18" spans="1:4">
      <c r="A18" s="1">
        <v>-1.3054641485214233</v>
      </c>
      <c r="B18" s="1">
        <v>-0.48484554886817932</v>
      </c>
      <c r="C18" s="1">
        <v>1.8421866893768311</v>
      </c>
      <c r="D18" s="1">
        <v>5.187690258026123E-2</v>
      </c>
    </row>
    <row r="19" spans="1:4">
      <c r="A19" s="1">
        <v>-1.3055555820465088</v>
      </c>
      <c r="B19" s="1">
        <v>-0.49395287036895752</v>
      </c>
      <c r="C19" s="1">
        <v>1.8513853549957275</v>
      </c>
      <c r="D19" s="1">
        <v>5.187690258026123E-2</v>
      </c>
    </row>
    <row r="20" spans="1:4">
      <c r="A20" s="1">
        <v>-1.3033642768859863</v>
      </c>
      <c r="B20" s="1">
        <v>-0.49123343825340271</v>
      </c>
      <c r="C20" s="1">
        <v>1.8464746475219727</v>
      </c>
      <c r="D20" s="1">
        <v>5.187690258026123E-2</v>
      </c>
    </row>
    <row r="21" spans="1:4">
      <c r="A21" s="1">
        <v>-1.302309513092041</v>
      </c>
      <c r="B21" s="1">
        <v>-0.49250316619873047</v>
      </c>
      <c r="C21" s="1">
        <v>1.8466895818710327</v>
      </c>
      <c r="D21" s="1">
        <v>5.187690258026123E-2</v>
      </c>
    </row>
    <row r="22" spans="1:4">
      <c r="A22" s="1">
        <v>-1.3030955791473389</v>
      </c>
      <c r="B22" s="1">
        <v>-0.49249717593193054</v>
      </c>
      <c r="C22" s="1">
        <v>1.847469687461853</v>
      </c>
      <c r="D22" s="1">
        <v>5.187690258026123E-2</v>
      </c>
    </row>
    <row r="23" spans="1:4">
      <c r="A23" s="1">
        <v>-1.304579496383667</v>
      </c>
      <c r="B23" s="1">
        <v>-0.49934211373329163</v>
      </c>
      <c r="C23" s="1">
        <v>1.855798602104187</v>
      </c>
      <c r="D23" s="1">
        <v>5.187690258026123E-2</v>
      </c>
    </row>
    <row r="24" spans="1:4">
      <c r="A24" s="1">
        <v>-1.3042398691177368</v>
      </c>
      <c r="B24" s="1">
        <v>-0.49374231696128845</v>
      </c>
      <c r="C24" s="1">
        <v>1.8498589992523193</v>
      </c>
      <c r="D24" s="1">
        <v>5.187690258026123E-2</v>
      </c>
    </row>
    <row r="25" spans="1:4">
      <c r="A25" s="1">
        <v>-1.3065842390060425</v>
      </c>
      <c r="B25" s="1">
        <v>-0.50347620248794556</v>
      </c>
      <c r="C25" s="1">
        <v>1.861937403678894</v>
      </c>
      <c r="D25" s="1">
        <v>5.187690258026123E-2</v>
      </c>
    </row>
    <row r="26" spans="1:4">
      <c r="A26" s="1">
        <v>-1.3041262626647949</v>
      </c>
      <c r="B26" s="1">
        <v>-0.49323678016662598</v>
      </c>
      <c r="C26" s="1">
        <v>1.8492398262023926</v>
      </c>
      <c r="D26" s="1">
        <v>5.187690258026123E-2</v>
      </c>
    </row>
    <row r="27" spans="1:4">
      <c r="A27" s="1">
        <v>-1.3088500499725342</v>
      </c>
      <c r="B27" s="1">
        <v>-0.5010911226272583</v>
      </c>
      <c r="C27" s="1">
        <v>1.8618180751800537</v>
      </c>
      <c r="D27" s="1">
        <v>5.187690258026123E-2</v>
      </c>
    </row>
    <row r="28" spans="1:4">
      <c r="A28" s="1">
        <v>-1.3014407157897949</v>
      </c>
      <c r="B28" s="1">
        <v>-0.49539053440093994</v>
      </c>
      <c r="C28" s="1">
        <v>1.8487081527709961</v>
      </c>
      <c r="D28" s="1">
        <v>5.187690258026123E-2</v>
      </c>
    </row>
    <row r="29" spans="1:4">
      <c r="A29" s="1">
        <v>-1.3049342632293701</v>
      </c>
      <c r="B29" s="1">
        <v>-0.49469003081321716</v>
      </c>
      <c r="C29" s="1">
        <v>1.8515012264251709</v>
      </c>
      <c r="D29" s="1">
        <v>5.187690258026123E-2</v>
      </c>
    </row>
    <row r="30" spans="1:4">
      <c r="A30" s="1">
        <v>-1.3024580478668213</v>
      </c>
      <c r="B30" s="1">
        <v>-0.49278894066810608</v>
      </c>
      <c r="C30" s="1">
        <v>1.8471238613128662</v>
      </c>
      <c r="D30" s="1">
        <v>5.187690258026123E-2</v>
      </c>
    </row>
    <row r="31" spans="1:4">
      <c r="A31" s="1">
        <v>-1.3052358627319336</v>
      </c>
      <c r="B31" s="1">
        <v>-0.49775654077529907</v>
      </c>
      <c r="C31" s="1">
        <v>1.8548692464828491</v>
      </c>
      <c r="D31" s="1">
        <v>5.187690258026123E-2</v>
      </c>
    </row>
    <row r="32" spans="1:4">
      <c r="A32" s="1">
        <v>-1.3001819849014282</v>
      </c>
      <c r="B32" s="1">
        <v>-0.47762125730514526</v>
      </c>
      <c r="C32" s="1">
        <v>1.8296800851821899</v>
      </c>
      <c r="D32" s="1">
        <v>5.187690258026123E-2</v>
      </c>
    </row>
    <row r="33" spans="1:4">
      <c r="A33" s="1">
        <v>-1.303709864616394</v>
      </c>
      <c r="B33" s="1">
        <v>-0.48564180731773376</v>
      </c>
      <c r="C33" s="1">
        <v>1.8412286043167114</v>
      </c>
      <c r="D33" s="1">
        <v>5.187690258026123E-2</v>
      </c>
    </row>
    <row r="34" spans="1:4">
      <c r="A34" s="1">
        <v>-1.3045554161071777</v>
      </c>
      <c r="B34" s="1">
        <v>-0.49187874794006348</v>
      </c>
      <c r="C34" s="1">
        <v>1.8483110666275024</v>
      </c>
      <c r="D34" s="1">
        <v>5.187690258026123E-2</v>
      </c>
    </row>
    <row r="35" spans="1:4">
      <c r="A35" s="1">
        <v>-1.3035522699356079</v>
      </c>
      <c r="B35" s="1">
        <v>-0.48495534062385559</v>
      </c>
      <c r="C35" s="1">
        <v>1.8403844833374023</v>
      </c>
      <c r="D35" s="1">
        <v>5.187690258026123E-2</v>
      </c>
    </row>
    <row r="36" spans="1:4">
      <c r="A36" s="1">
        <v>-1.3053132295608521</v>
      </c>
      <c r="B36" s="1">
        <v>-0.49453538656234741</v>
      </c>
      <c r="C36" s="1">
        <v>1.8517254590988159</v>
      </c>
      <c r="D36" s="1">
        <v>5.187690258026123E-2</v>
      </c>
    </row>
    <row r="37" spans="1:4">
      <c r="A37" s="1">
        <v>-1.303990364074707</v>
      </c>
      <c r="B37" s="1">
        <v>-0.48868066072463989</v>
      </c>
      <c r="C37" s="1">
        <v>1.8445479869842529</v>
      </c>
      <c r="D37" s="1">
        <v>5.187690258026123E-2</v>
      </c>
    </row>
    <row r="38" spans="1:4">
      <c r="A38" s="1">
        <v>-1.3031183481216431</v>
      </c>
      <c r="B38" s="1">
        <v>-0.49007037281990051</v>
      </c>
      <c r="C38" s="1">
        <v>1.8450655937194824</v>
      </c>
      <c r="D38" s="1">
        <v>5.187690258026123E-2</v>
      </c>
    </row>
    <row r="39" spans="1:4">
      <c r="A39" s="1">
        <v>-1.2993993759155273</v>
      </c>
      <c r="B39" s="1">
        <v>-0.48616153001785278</v>
      </c>
      <c r="C39" s="1">
        <v>1.8374377489089966</v>
      </c>
      <c r="D39" s="1">
        <v>5.187690258026123E-2</v>
      </c>
    </row>
    <row r="40" spans="1:4">
      <c r="A40" s="1">
        <v>-1.3050129413604736</v>
      </c>
      <c r="B40" s="1">
        <v>-0.49842429161071777</v>
      </c>
      <c r="C40" s="1">
        <v>1.8553142547607422</v>
      </c>
      <c r="D40" s="1">
        <v>5.187690258026123E-2</v>
      </c>
    </row>
    <row r="41" spans="1:4">
      <c r="A41" s="1">
        <v>-1.3062012195587158</v>
      </c>
      <c r="B41" s="1">
        <v>-0.49439477920532227</v>
      </c>
      <c r="C41" s="1">
        <v>1.8524729013442993</v>
      </c>
      <c r="D41" s="1">
        <v>5.187690258026123E-2</v>
      </c>
    </row>
    <row r="42" spans="1:4">
      <c r="A42" s="1">
        <v>-1.3017233610153198</v>
      </c>
      <c r="B42" s="1">
        <v>-0.48743349313735962</v>
      </c>
      <c r="C42" s="1">
        <v>1.8410338163375854</v>
      </c>
      <c r="D42" s="1">
        <v>5.187690258026123E-2</v>
      </c>
    </row>
    <row r="43" spans="1:4">
      <c r="A43" s="1">
        <v>-1.3053610324859619</v>
      </c>
      <c r="B43" s="1">
        <v>-0.49557730555534363</v>
      </c>
      <c r="C43" s="1">
        <v>1.8528151512145996</v>
      </c>
      <c r="D43" s="1">
        <v>5.187690258026123E-2</v>
      </c>
    </row>
    <row r="44" spans="1:4">
      <c r="A44" s="1">
        <v>-1.3017358779907227</v>
      </c>
      <c r="B44" s="1">
        <v>-0.48725193738937378</v>
      </c>
      <c r="C44" s="1">
        <v>1.8408646583557129</v>
      </c>
      <c r="D44" s="1">
        <v>5.187690258026123E-2</v>
      </c>
    </row>
    <row r="45" spans="1:4">
      <c r="A45" s="1">
        <v>-1.3036282062530518</v>
      </c>
      <c r="B45" s="1">
        <v>-0.49595558643341064</v>
      </c>
      <c r="C45" s="1">
        <v>1.8514606952667236</v>
      </c>
      <c r="D45" s="1">
        <v>5.187690258026123E-2</v>
      </c>
    </row>
    <row r="46" spans="1:4">
      <c r="A46" s="1">
        <v>-1.3022013902664185</v>
      </c>
      <c r="B46" s="1">
        <v>-0.49701386690139771</v>
      </c>
      <c r="C46" s="1">
        <v>1.8510921001434326</v>
      </c>
      <c r="D46" s="1">
        <v>5.187690258026123E-2</v>
      </c>
    </row>
    <row r="47" spans="1:4">
      <c r="A47" s="1">
        <v>-1.302302360534668</v>
      </c>
      <c r="B47" s="1">
        <v>-0.48837298154830933</v>
      </c>
      <c r="C47" s="1">
        <v>1.8425521850585938</v>
      </c>
      <c r="D47" s="1">
        <v>5.187690258026123E-2</v>
      </c>
    </row>
    <row r="48" spans="1:4">
      <c r="A48" s="1">
        <v>-1.3041160106658936</v>
      </c>
      <c r="B48" s="1">
        <v>-0.49081331491470337</v>
      </c>
      <c r="C48" s="1">
        <v>1.8468060493469238</v>
      </c>
      <c r="D48" s="1">
        <v>5.187690258026123E-2</v>
      </c>
    </row>
    <row r="49" spans="1:4">
      <c r="A49" s="1">
        <v>-1.3031269311904907</v>
      </c>
      <c r="B49" s="1">
        <v>-0.48696213960647583</v>
      </c>
      <c r="C49" s="1">
        <v>1.8419660329818726</v>
      </c>
      <c r="D49" s="1">
        <v>5.187690258026123E-2</v>
      </c>
    </row>
    <row r="50" spans="1:4">
      <c r="A50" s="1">
        <v>-1.3035042285919189</v>
      </c>
      <c r="B50" s="1">
        <v>-0.49452307820320129</v>
      </c>
      <c r="C50" s="1">
        <v>1.8499042987823486</v>
      </c>
      <c r="D50" s="1">
        <v>5.187690258026123E-2</v>
      </c>
    </row>
    <row r="51" spans="1:4">
      <c r="A51" s="1">
        <v>-1.3062686920166016</v>
      </c>
      <c r="B51" s="1">
        <v>-0.48784148693084717</v>
      </c>
      <c r="C51" s="1">
        <v>1.84598708152771</v>
      </c>
      <c r="D51" s="1">
        <v>5.187690258026123E-2</v>
      </c>
    </row>
    <row r="52" spans="1:4">
      <c r="A52" s="1">
        <v>-1.3026719093322754</v>
      </c>
      <c r="B52" s="1">
        <v>-0.48973089456558228</v>
      </c>
      <c r="C52" s="1">
        <v>1.8442796468734741</v>
      </c>
      <c r="D52" s="1">
        <v>5.187690258026123E-2</v>
      </c>
    </row>
    <row r="53" spans="1:4">
      <c r="A53" s="1">
        <v>-1.3058946132659912</v>
      </c>
      <c r="B53" s="1">
        <v>-0.49087825417518616</v>
      </c>
      <c r="C53" s="1">
        <v>1.8486497402191162</v>
      </c>
      <c r="D53" s="1">
        <v>5.187690258026123E-2</v>
      </c>
    </row>
    <row r="54" spans="1:4">
      <c r="A54" s="1">
        <v>-1.303256630897522</v>
      </c>
      <c r="B54" s="1">
        <v>-0.48616451025009155</v>
      </c>
      <c r="C54" s="1">
        <v>1.84129798412323</v>
      </c>
      <c r="D54" s="1">
        <v>5.187690258026123E-2</v>
      </c>
    </row>
    <row r="55" spans="1:4">
      <c r="A55" s="1">
        <v>-1.3024858236312866</v>
      </c>
      <c r="B55" s="1">
        <v>-0.48834860324859619</v>
      </c>
      <c r="C55" s="1">
        <v>1.8427114486694336</v>
      </c>
      <c r="D55" s="1">
        <v>5.187690258026123E-2</v>
      </c>
    </row>
    <row r="56" spans="1:4">
      <c r="A56" s="1">
        <v>-1.3055813312530518</v>
      </c>
      <c r="B56" s="1">
        <v>-0.4928705096244812</v>
      </c>
      <c r="C56" s="1">
        <v>1.8503286838531494</v>
      </c>
      <c r="D56" s="1">
        <v>5.187690258026123E-2</v>
      </c>
    </row>
    <row r="57" spans="1:4">
      <c r="A57" s="1">
        <v>-1.3019998073577881</v>
      </c>
      <c r="B57" s="1">
        <v>-0.47874236106872559</v>
      </c>
      <c r="C57" s="1">
        <v>1.8326190710067749</v>
      </c>
      <c r="D57" s="1">
        <v>5.187690258026123E-2</v>
      </c>
    </row>
    <row r="58" spans="1:4">
      <c r="A58" s="1">
        <v>-1.3042623996734619</v>
      </c>
      <c r="B58" s="1">
        <v>-0.48797282576560974</v>
      </c>
      <c r="C58" s="1">
        <v>1.8441120386123657</v>
      </c>
      <c r="D58" s="1">
        <v>5.187690258026123E-2</v>
      </c>
    </row>
    <row r="59" spans="1:4">
      <c r="A59" s="1">
        <v>-1.3037474155426025</v>
      </c>
      <c r="B59" s="1">
        <v>-0.48965668678283691</v>
      </c>
      <c r="C59" s="1">
        <v>1.8452811241149902</v>
      </c>
      <c r="D59" s="1">
        <v>5.187690258026123E-2</v>
      </c>
    </row>
    <row r="60" spans="1:4">
      <c r="A60" s="1">
        <v>-1.3014922142028809</v>
      </c>
      <c r="B60" s="1">
        <v>-0.48599159717559814</v>
      </c>
      <c r="C60" s="1">
        <v>1.8393607139587402</v>
      </c>
      <c r="D60" s="1">
        <v>5.187690258026123E-2</v>
      </c>
    </row>
    <row r="61" spans="1:4">
      <c r="A61" s="1">
        <v>-1.30240797996521</v>
      </c>
      <c r="B61" s="1">
        <v>-0.4880031943321228</v>
      </c>
      <c r="C61" s="1">
        <v>1.8422881364822388</v>
      </c>
      <c r="D61" s="1">
        <v>5.187690258026123E-2</v>
      </c>
    </row>
    <row r="62" spans="1:4">
      <c r="A62" s="1">
        <v>-1.3059426546096802</v>
      </c>
      <c r="B62" s="1">
        <v>-0.48945507407188416</v>
      </c>
      <c r="C62" s="1">
        <v>1.8472745418548584</v>
      </c>
      <c r="D62" s="1">
        <v>5.187690258026123E-2</v>
      </c>
    </row>
    <row r="63" spans="1:4">
      <c r="A63" s="1">
        <v>-1.3046026229858398</v>
      </c>
      <c r="B63" s="1">
        <v>-0.49325695633888245</v>
      </c>
      <c r="C63" s="1">
        <v>1.8497364521026611</v>
      </c>
      <c r="D63" s="1">
        <v>5.187690258026123E-2</v>
      </c>
    </row>
    <row r="64" spans="1:4">
      <c r="A64" s="1">
        <v>-1.3014189004898071</v>
      </c>
      <c r="B64" s="1">
        <v>-0.4901421070098877</v>
      </c>
      <c r="C64" s="1">
        <v>1.8434379100799561</v>
      </c>
      <c r="D64" s="1">
        <v>5.187690258026123E-2</v>
      </c>
    </row>
    <row r="65" spans="1:4">
      <c r="A65" s="1">
        <v>-1.3040115833282471</v>
      </c>
      <c r="B65" s="1">
        <v>-0.49068504571914673</v>
      </c>
      <c r="C65" s="1">
        <v>1.8465735912322998</v>
      </c>
      <c r="D65" s="1">
        <v>5.187690258026123E-2</v>
      </c>
    </row>
    <row r="66" spans="1:4">
      <c r="A66" s="1">
        <v>-1.3036872148513794</v>
      </c>
      <c r="B66" s="1">
        <v>-0.4873964786529541</v>
      </c>
      <c r="C66" s="1">
        <v>1.8429605960845947</v>
      </c>
      <c r="D66" s="1">
        <v>5.187690258026123E-2</v>
      </c>
    </row>
    <row r="67" spans="1:4">
      <c r="A67" s="1">
        <v>-1.304027795791626</v>
      </c>
      <c r="B67" s="1">
        <v>-0.49136888980865479</v>
      </c>
      <c r="C67" s="1">
        <v>1.8472737073898315</v>
      </c>
      <c r="D67" s="1">
        <v>5.187690258026123E-2</v>
      </c>
    </row>
    <row r="68" spans="1:4">
      <c r="A68" s="1">
        <v>-1.3043597936630249</v>
      </c>
      <c r="B68" s="1">
        <v>-0.49231380224227905</v>
      </c>
      <c r="C68" s="1">
        <v>1.84855055809021</v>
      </c>
      <c r="D68" s="1">
        <v>5.187690258026123E-2</v>
      </c>
    </row>
    <row r="69" spans="1:4">
      <c r="A69" s="1">
        <v>-1.303383469581604</v>
      </c>
      <c r="B69" s="1">
        <v>-0.48943290114402771</v>
      </c>
      <c r="C69" s="1">
        <v>1.8446933031082153</v>
      </c>
      <c r="D69" s="1">
        <v>5.187690258026123E-2</v>
      </c>
    </row>
    <row r="70" spans="1:4">
      <c r="A70" s="1">
        <v>-1.3008761405944824</v>
      </c>
      <c r="B70" s="1">
        <v>-0.48729121685028076</v>
      </c>
      <c r="C70" s="1">
        <v>1.8400442600250244</v>
      </c>
      <c r="D70" s="1">
        <v>5.187690258026123E-2</v>
      </c>
    </row>
    <row r="71" spans="1:4">
      <c r="A71" s="1">
        <v>-1.3052421808242798</v>
      </c>
      <c r="B71" s="1">
        <v>-0.48405462503433228</v>
      </c>
      <c r="C71" s="1">
        <v>1.8411737680435181</v>
      </c>
      <c r="D71" s="1">
        <v>5.187690258026123E-2</v>
      </c>
    </row>
    <row r="72" spans="1:4">
      <c r="A72" s="1">
        <v>-1.3025577068328857</v>
      </c>
      <c r="B72" s="1">
        <v>-0.48728984594345093</v>
      </c>
      <c r="C72" s="1">
        <v>1.8417243957519531</v>
      </c>
      <c r="D72" s="1">
        <v>5.187690258026123E-2</v>
      </c>
    </row>
    <row r="73" spans="1:4">
      <c r="A73" s="1">
        <v>-1.3031485080718994</v>
      </c>
      <c r="B73" s="1">
        <v>-0.48588722944259644</v>
      </c>
      <c r="C73" s="1">
        <v>1.8409126996994019</v>
      </c>
      <c r="D73" s="1">
        <v>5.187690258026123E-2</v>
      </c>
    </row>
    <row r="74" spans="1:4">
      <c r="A74" s="1">
        <v>-1.3037855625152588</v>
      </c>
      <c r="B74" s="1">
        <v>-0.49303841590881348</v>
      </c>
      <c r="C74" s="1">
        <v>1.8487008810043335</v>
      </c>
      <c r="D74" s="1">
        <v>5.187690258026123E-2</v>
      </c>
    </row>
    <row r="75" spans="1:4">
      <c r="A75" s="1">
        <v>-1.3053011894226074</v>
      </c>
      <c r="B75" s="1">
        <v>-0.492116779088974</v>
      </c>
      <c r="C75" s="1">
        <v>1.849294900894165</v>
      </c>
      <c r="D75" s="1">
        <v>5.187690258026123E-2</v>
      </c>
    </row>
    <row r="76" spans="1:4">
      <c r="A76" s="1">
        <v>-1.3025937080383301</v>
      </c>
      <c r="B76" s="1">
        <v>-0.48886007070541382</v>
      </c>
      <c r="C76" s="1">
        <v>1.8433308601379395</v>
      </c>
      <c r="D76" s="1">
        <v>5.187690258026123E-2</v>
      </c>
    </row>
    <row r="77" spans="1:4">
      <c r="A77" s="1">
        <v>-1.3021965026855469</v>
      </c>
      <c r="B77" s="1">
        <v>-0.48916724324226379</v>
      </c>
      <c r="C77" s="1">
        <v>1.8432407379150391</v>
      </c>
      <c r="D77" s="1">
        <v>5.187690258026123E-2</v>
      </c>
    </row>
    <row r="78" spans="1:4">
      <c r="A78" s="1">
        <v>-1.3064116239547729</v>
      </c>
      <c r="B78" s="1">
        <v>-0.48913854360580444</v>
      </c>
      <c r="C78" s="1">
        <v>1.8474271297454834</v>
      </c>
      <c r="D78" s="1">
        <v>5.187690258026123E-2</v>
      </c>
    </row>
    <row r="79" spans="1:4">
      <c r="A79" s="1">
        <v>-1.3039631843566895</v>
      </c>
      <c r="B79" s="1">
        <v>-0.48618268966674805</v>
      </c>
      <c r="C79" s="1">
        <v>1.8420228958129883</v>
      </c>
      <c r="D79" s="1">
        <v>5.187690258026123E-2</v>
      </c>
    </row>
    <row r="80" spans="1:4">
      <c r="A80" s="1">
        <v>-1.30375075340271</v>
      </c>
      <c r="B80" s="1">
        <v>-0.49479112029075623</v>
      </c>
      <c r="C80" s="1">
        <v>1.8504188060760498</v>
      </c>
      <c r="D80" s="1">
        <v>5.187690258026123E-2</v>
      </c>
    </row>
    <row r="81" spans="1:4">
      <c r="A81" s="1">
        <v>-1.304236888885498</v>
      </c>
      <c r="B81" s="1">
        <v>-0.49318742752075195</v>
      </c>
      <c r="C81" s="1">
        <v>1.8493013381958008</v>
      </c>
      <c r="D81" s="1">
        <v>5.187690258026123E-2</v>
      </c>
    </row>
    <row r="82" spans="1:4">
      <c r="A82" s="1">
        <v>-1.3022019863128662</v>
      </c>
      <c r="B82" s="1">
        <v>-0.49530959129333496</v>
      </c>
      <c r="C82" s="1">
        <v>1.849388599395752</v>
      </c>
      <c r="D82" s="1">
        <v>5.187690258026123E-2</v>
      </c>
    </row>
    <row r="83" spans="1:4">
      <c r="A83" s="1">
        <v>-1.3048551082611084</v>
      </c>
      <c r="B83" s="1">
        <v>-0.48947766423225403</v>
      </c>
      <c r="C83" s="1">
        <v>1.8462097644805908</v>
      </c>
      <c r="D83" s="1">
        <v>5.187690258026123E-2</v>
      </c>
    </row>
    <row r="84" spans="1:4">
      <c r="A84" s="1">
        <v>-1.3036653995513916</v>
      </c>
      <c r="B84" s="1">
        <v>-0.49117511510848999</v>
      </c>
      <c r="C84" s="1">
        <v>1.8467174768447876</v>
      </c>
      <c r="D84" s="1">
        <v>5.187690258026123E-2</v>
      </c>
    </row>
    <row r="85" spans="1:4">
      <c r="A85" s="1">
        <v>-1.3048076629638672</v>
      </c>
      <c r="B85" s="1">
        <v>-0.48816382884979248</v>
      </c>
      <c r="C85" s="1">
        <v>1.8448483943939209</v>
      </c>
      <c r="D85" s="1">
        <v>5.187690258026123E-2</v>
      </c>
    </row>
    <row r="86" spans="1:4">
      <c r="A86" s="1">
        <v>-1.3032243251800537</v>
      </c>
      <c r="B86" s="1">
        <v>-0.48808449506759644</v>
      </c>
      <c r="C86" s="1">
        <v>1.8431856632232666</v>
      </c>
      <c r="D86" s="1">
        <v>5.187690258026123E-2</v>
      </c>
    </row>
    <row r="87" spans="1:4">
      <c r="A87" s="1">
        <v>-1.304375171661377</v>
      </c>
      <c r="B87" s="1">
        <v>-0.48867729306221008</v>
      </c>
      <c r="C87" s="1">
        <v>1.8449293375015259</v>
      </c>
      <c r="D87" s="1">
        <v>5.187690258026123E-2</v>
      </c>
    </row>
    <row r="88" spans="1:4">
      <c r="A88" s="1">
        <v>-1.3044304847717285</v>
      </c>
      <c r="B88" s="1">
        <v>-0.48697233200073242</v>
      </c>
      <c r="C88" s="1">
        <v>1.8432798385620117</v>
      </c>
      <c r="D88" s="1">
        <v>5.187690258026123E-2</v>
      </c>
    </row>
    <row r="89" spans="1:4">
      <c r="A89" s="1">
        <v>-1.3013794422149658</v>
      </c>
      <c r="B89" s="1">
        <v>-0.48685014247894287</v>
      </c>
      <c r="C89" s="1">
        <v>1.8401064872741699</v>
      </c>
      <c r="D89" s="1">
        <v>5.187690258026123E-2</v>
      </c>
    </row>
    <row r="90" spans="1:4">
      <c r="A90" s="1">
        <v>-1.3043563365936279</v>
      </c>
      <c r="B90" s="1">
        <v>-0.48738020658493042</v>
      </c>
      <c r="C90" s="1">
        <v>1.8436133861541748</v>
      </c>
      <c r="D90" s="1">
        <v>5.187690258026123E-2</v>
      </c>
    </row>
    <row r="91" spans="1:4">
      <c r="A91" s="1">
        <v>-1.3053221702575684</v>
      </c>
      <c r="B91" s="1">
        <v>-0.49549928307533264</v>
      </c>
      <c r="C91" s="1">
        <v>1.8526983261108398</v>
      </c>
      <c r="D91" s="1">
        <v>5.187690258026123E-2</v>
      </c>
    </row>
    <row r="92" spans="1:4">
      <c r="A92" s="1">
        <v>-1.3031679391860962</v>
      </c>
      <c r="B92" s="1">
        <v>-0.48795813322067261</v>
      </c>
      <c r="C92" s="1">
        <v>1.8430029153823853</v>
      </c>
      <c r="D92" s="1">
        <v>5.187690258026123E-2</v>
      </c>
    </row>
    <row r="93" spans="1:4">
      <c r="A93" s="1">
        <v>-1.3044135570526123</v>
      </c>
      <c r="B93" s="1">
        <v>-0.48762071132659912</v>
      </c>
      <c r="C93" s="1">
        <v>1.8439111709594727</v>
      </c>
      <c r="D93" s="1">
        <v>5.187690258026123E-2</v>
      </c>
    </row>
    <row r="94" spans="1:4">
      <c r="A94" s="1">
        <v>-1.3027482032775879</v>
      </c>
      <c r="B94" s="1">
        <v>-0.4863792359828949</v>
      </c>
      <c r="C94" s="1">
        <v>1.8410043716430664</v>
      </c>
      <c r="D94" s="1">
        <v>5.187690258026123E-2</v>
      </c>
    </row>
    <row r="95" spans="1:4">
      <c r="A95" s="1">
        <v>-1.3027362823486328</v>
      </c>
      <c r="B95" s="1">
        <v>-0.48739743232727051</v>
      </c>
      <c r="C95" s="1">
        <v>1.8420106172561646</v>
      </c>
      <c r="D95" s="1">
        <v>5.187690258026123E-2</v>
      </c>
    </row>
    <row r="96" spans="1:4">
      <c r="A96" s="1">
        <v>-1.3018990755081177</v>
      </c>
      <c r="B96" s="1">
        <v>-0.4831816554069519</v>
      </c>
      <c r="C96" s="1">
        <v>1.8369576930999756</v>
      </c>
      <c r="D96" s="1">
        <v>5.187690258026123E-2</v>
      </c>
    </row>
    <row r="97" spans="1:4">
      <c r="A97" s="1">
        <v>-1.3038331270217896</v>
      </c>
      <c r="B97" s="1">
        <v>-0.49688529968261719</v>
      </c>
      <c r="C97" s="1">
        <v>1.852595329284668</v>
      </c>
      <c r="D97" s="1">
        <v>5.187690258026123E-2</v>
      </c>
    </row>
    <row r="98" spans="1:4">
      <c r="A98" s="1">
        <v>-1.3042018413543701</v>
      </c>
      <c r="B98" s="1">
        <v>-0.48845171928405762</v>
      </c>
      <c r="C98" s="1">
        <v>1.8445305824279785</v>
      </c>
      <c r="D98" s="1">
        <v>5.187690258026123E-2</v>
      </c>
    </row>
    <row r="99" spans="1:4">
      <c r="A99" s="1">
        <v>-1.3010132312774658</v>
      </c>
      <c r="B99" s="1">
        <v>-0.48257118463516235</v>
      </c>
      <c r="C99" s="1">
        <v>1.8354611396789551</v>
      </c>
      <c r="D99" s="1">
        <v>5.187690258026123E-2</v>
      </c>
    </row>
    <row r="100" spans="1:4">
      <c r="A100" s="1">
        <v>-1.3046905994415283</v>
      </c>
      <c r="B100" s="1">
        <v>-0.49326282739639282</v>
      </c>
      <c r="C100" s="1">
        <v>1.8498303890228271</v>
      </c>
      <c r="D100" s="1">
        <v>5.187690258026123E-2</v>
      </c>
    </row>
    <row r="101" spans="1:4">
      <c r="A101" s="1">
        <v>-1.3018050193786621</v>
      </c>
      <c r="B101" s="1">
        <v>-0.49470439553260803</v>
      </c>
      <c r="C101" s="1">
        <v>1.848386287689209</v>
      </c>
      <c r="D101" s="1">
        <v>5.187690258026123E-2</v>
      </c>
    </row>
    <row r="102" spans="1:4">
      <c r="A102" s="1">
        <v>-1.3001745939254761</v>
      </c>
      <c r="B102" s="1">
        <v>-0.4867212176322937</v>
      </c>
      <c r="C102" s="1">
        <v>1.8387727737426758</v>
      </c>
      <c r="D102" s="1">
        <v>5.187690258026123E-2</v>
      </c>
    </row>
    <row r="103" spans="1:4">
      <c r="A103" s="1">
        <v>-1.3030318021774292</v>
      </c>
      <c r="B103" s="1">
        <v>-0.48427453637123108</v>
      </c>
      <c r="C103" s="1">
        <v>1.8391830921173096</v>
      </c>
      <c r="D103" s="1">
        <v>5.187690258026123E-2</v>
      </c>
    </row>
    <row r="104" spans="1:4">
      <c r="A104" s="1">
        <v>-1.3031823635101318</v>
      </c>
      <c r="B104" s="1">
        <v>-0.48488765954971313</v>
      </c>
      <c r="C104" s="1">
        <v>1.839946985244751</v>
      </c>
      <c r="D104" s="1">
        <v>5.187690258026123E-2</v>
      </c>
    </row>
    <row r="105" spans="1:4">
      <c r="A105" s="1">
        <v>-1.3050360679626465</v>
      </c>
      <c r="B105" s="1">
        <v>-0.49111589789390564</v>
      </c>
      <c r="C105" s="1">
        <v>1.8480288982391357</v>
      </c>
      <c r="D105" s="1">
        <v>5.187690258026123E-2</v>
      </c>
    </row>
    <row r="106" spans="1:4">
      <c r="A106" s="1">
        <v>-1.3040724992752075</v>
      </c>
      <c r="B106" s="1">
        <v>-0.49345195293426514</v>
      </c>
      <c r="C106" s="1">
        <v>1.8494013547897339</v>
      </c>
      <c r="D106" s="1">
        <v>5.187690258026123E-2</v>
      </c>
    </row>
    <row r="107" spans="1:4">
      <c r="A107" s="1">
        <v>-1.3043059110641479</v>
      </c>
      <c r="B107" s="1">
        <v>-0.49014890193939209</v>
      </c>
      <c r="C107" s="1">
        <v>1.8463317155838013</v>
      </c>
      <c r="D107" s="1">
        <v>5.187690258026123E-2</v>
      </c>
    </row>
    <row r="108" spans="1:4">
      <c r="A108" s="1">
        <v>-1.3026584386825562</v>
      </c>
      <c r="B108" s="1">
        <v>-0.49175363779067993</v>
      </c>
      <c r="C108" s="1">
        <v>1.8462889194488525</v>
      </c>
      <c r="D108" s="1">
        <v>5.187690258026123E-2</v>
      </c>
    </row>
    <row r="109" spans="1:4">
      <c r="A109" s="1">
        <v>-1.3043991327285767</v>
      </c>
      <c r="B109" s="1">
        <v>-0.49317952990531921</v>
      </c>
      <c r="C109" s="1">
        <v>1.8494553565979004</v>
      </c>
      <c r="D109" s="1">
        <v>5.187690258026123E-2</v>
      </c>
    </row>
    <row r="110" spans="1:4">
      <c r="A110" s="1">
        <v>-1.304462194442749</v>
      </c>
      <c r="B110" s="1">
        <v>-0.50045222043991089</v>
      </c>
      <c r="C110" s="1">
        <v>1.8567914962768555</v>
      </c>
      <c r="D110" s="1">
        <v>5.187690258026123E-2</v>
      </c>
    </row>
    <row r="111" spans="1:4">
      <c r="A111" s="1">
        <v>-1.3047077655792236</v>
      </c>
      <c r="B111" s="1">
        <v>-0.49121406674385071</v>
      </c>
      <c r="C111" s="1">
        <v>1.8477988243103027</v>
      </c>
      <c r="D111" s="1">
        <v>5.187690258026123E-2</v>
      </c>
    </row>
    <row r="112" spans="1:4">
      <c r="A112" s="1">
        <v>-1.3043001890182495</v>
      </c>
      <c r="B112" s="1">
        <v>-0.49138307571411133</v>
      </c>
      <c r="C112" s="1">
        <v>1.8475601673126221</v>
      </c>
      <c r="D112" s="1">
        <v>5.187690258026123E-2</v>
      </c>
    </row>
    <row r="113" spans="1:4">
      <c r="A113" s="1">
        <v>-1.3036332130432129</v>
      </c>
      <c r="B113" s="1">
        <v>-0.48304113745689392</v>
      </c>
      <c r="C113" s="1">
        <v>1.8385512828826904</v>
      </c>
      <c r="D113" s="1">
        <v>5.187690258026123E-2</v>
      </c>
    </row>
    <row r="114" spans="1:4">
      <c r="A114" s="1">
        <v>-1.3028199672698975</v>
      </c>
      <c r="B114" s="1">
        <v>-0.49592366814613342</v>
      </c>
      <c r="C114" s="1">
        <v>1.8506205081939697</v>
      </c>
      <c r="D114" s="1">
        <v>5.187690258026123E-2</v>
      </c>
    </row>
    <row r="115" spans="1:4">
      <c r="A115" s="1">
        <v>-1.3036439418792725</v>
      </c>
      <c r="B115" s="1">
        <v>-0.48844602704048157</v>
      </c>
      <c r="C115" s="1">
        <v>1.8439667224884033</v>
      </c>
      <c r="D115" s="1">
        <v>5.187690258026123E-2</v>
      </c>
    </row>
    <row r="116" spans="1:4">
      <c r="A116" s="1">
        <v>-1.3064348697662354</v>
      </c>
      <c r="B116" s="1">
        <v>-0.49344146251678467</v>
      </c>
      <c r="C116" s="1">
        <v>1.8517529964447021</v>
      </c>
      <c r="D116" s="1">
        <v>5.187690258026123E-2</v>
      </c>
    </row>
    <row r="117" spans="1:4">
      <c r="A117" s="1">
        <v>-1.3060052394866943</v>
      </c>
      <c r="B117" s="1">
        <v>-0.49185416102409363</v>
      </c>
      <c r="C117" s="1">
        <v>1.8497363328933716</v>
      </c>
      <c r="D117" s="1">
        <v>5.187690258026123E-2</v>
      </c>
    </row>
    <row r="118" spans="1:4">
      <c r="A118" s="1">
        <v>-1.3030420541763306</v>
      </c>
      <c r="B118" s="1">
        <v>-0.49052715301513672</v>
      </c>
      <c r="C118" s="1">
        <v>1.8454461097717285</v>
      </c>
      <c r="D118" s="1">
        <v>5.187690258026123E-2</v>
      </c>
    </row>
    <row r="119" spans="1:4">
      <c r="A119" s="1">
        <v>-1.3063443899154663</v>
      </c>
      <c r="B119" s="1">
        <v>-0.4947625994682312</v>
      </c>
      <c r="C119" s="1">
        <v>1.8529839515686035</v>
      </c>
      <c r="D119" s="1">
        <v>5.187690258026123E-2</v>
      </c>
    </row>
    <row r="120" spans="1:4">
      <c r="A120" s="1">
        <v>-1.3035715818405151</v>
      </c>
      <c r="B120" s="1">
        <v>-0.48256385326385498</v>
      </c>
      <c r="C120" s="1">
        <v>1.8380123376846313</v>
      </c>
      <c r="D120" s="1">
        <v>5.187690258026123E-2</v>
      </c>
    </row>
    <row r="121" spans="1:4">
      <c r="A121" s="1">
        <v>-1.306525707244873</v>
      </c>
      <c r="B121" s="1">
        <v>-0.48866474628448486</v>
      </c>
      <c r="C121" s="1">
        <v>1.8470674753189087</v>
      </c>
      <c r="D121" s="1">
        <v>5.187690258026123E-2</v>
      </c>
    </row>
    <row r="122" spans="1:4">
      <c r="A122" s="1">
        <v>-1.3029175996780396</v>
      </c>
      <c r="B122" s="1">
        <v>-0.49343135952949524</v>
      </c>
      <c r="C122" s="1">
        <v>1.8482258319854736</v>
      </c>
      <c r="D122" s="1">
        <v>5.187690258026123E-2</v>
      </c>
    </row>
    <row r="123" spans="1:4">
      <c r="A123" s="1">
        <v>-1.3038723468780518</v>
      </c>
      <c r="B123" s="1">
        <v>-0.4918760359287262</v>
      </c>
      <c r="C123" s="1">
        <v>1.8476252555847168</v>
      </c>
      <c r="D123" s="1">
        <v>5.187690258026123E-2</v>
      </c>
    </row>
    <row r="124" spans="1:4">
      <c r="A124" s="1">
        <v>-1.3020411729812622</v>
      </c>
      <c r="B124" s="1">
        <v>-0.4920581579208374</v>
      </c>
      <c r="C124" s="1">
        <v>1.8459762334823608</v>
      </c>
      <c r="D124" s="1">
        <v>5.187690258026123E-2</v>
      </c>
    </row>
    <row r="125" spans="1:4">
      <c r="A125" s="1">
        <v>-1.303560733795166</v>
      </c>
      <c r="B125" s="1">
        <v>-0.48849105834960938</v>
      </c>
      <c r="C125" s="1">
        <v>1.8439285755157471</v>
      </c>
      <c r="D125" s="1">
        <v>5.187690258026123E-2</v>
      </c>
    </row>
    <row r="126" spans="1:4">
      <c r="A126" s="1">
        <v>-1.300625205039978</v>
      </c>
      <c r="B126" s="1">
        <v>-0.48044329881668091</v>
      </c>
      <c r="C126" s="1">
        <v>1.8329454660415649</v>
      </c>
      <c r="D126" s="1">
        <v>5.187690258026123E-2</v>
      </c>
    </row>
    <row r="127" spans="1:4">
      <c r="A127" s="1">
        <v>-1.2991069555282593</v>
      </c>
      <c r="B127" s="1">
        <v>-0.47745984792709351</v>
      </c>
      <c r="C127" s="1">
        <v>1.8284435272216797</v>
      </c>
      <c r="D127" s="1">
        <v>5.187690258026123E-2</v>
      </c>
    </row>
    <row r="128" spans="1:4">
      <c r="A128" s="1">
        <v>-1.3063143491744995</v>
      </c>
      <c r="B128" s="1">
        <v>-0.49312868714332581</v>
      </c>
      <c r="C128" s="1">
        <v>1.8513200283050537</v>
      </c>
      <c r="D128" s="1">
        <v>5.187690258026123E-2</v>
      </c>
    </row>
    <row r="129" spans="1:4">
      <c r="A129" s="1">
        <v>-1.3050183057785034</v>
      </c>
      <c r="B129" s="1">
        <v>-0.48898261785507202</v>
      </c>
      <c r="C129" s="1">
        <v>1.8458777666091919</v>
      </c>
      <c r="D129" s="1">
        <v>5.187690258026123E-2</v>
      </c>
    </row>
    <row r="130" spans="1:4">
      <c r="A130" s="1">
        <v>-1.3019323348999023</v>
      </c>
      <c r="B130" s="1">
        <v>-0.49108952283859253</v>
      </c>
      <c r="C130" s="1">
        <v>1.8448987007141113</v>
      </c>
      <c r="D130" s="1">
        <v>5.187690258026123E-2</v>
      </c>
    </row>
    <row r="131" spans="1:4">
      <c r="A131" s="1">
        <v>-1.3043364286422729</v>
      </c>
      <c r="B131" s="1">
        <v>-0.49533477425575256</v>
      </c>
      <c r="C131" s="1">
        <v>1.8515479564666748</v>
      </c>
      <c r="D131" s="1">
        <v>5.187690258026123E-2</v>
      </c>
    </row>
    <row r="132" spans="1:4">
      <c r="A132" s="1">
        <v>-1.3021130561828613</v>
      </c>
      <c r="B132" s="1">
        <v>-0.49029988050460815</v>
      </c>
      <c r="C132" s="1">
        <v>1.8442897796630859</v>
      </c>
      <c r="D132" s="1">
        <v>5.187690258026123E-2</v>
      </c>
    </row>
    <row r="133" spans="1:4">
      <c r="A133" s="1">
        <v>-1.3041610717773438</v>
      </c>
      <c r="B133" s="1">
        <v>-0.49136918783187866</v>
      </c>
      <c r="C133" s="1">
        <v>1.8474071025848389</v>
      </c>
      <c r="D133" s="1">
        <v>5.187690258026123E-2</v>
      </c>
    </row>
    <row r="134" spans="1:4">
      <c r="A134" s="1">
        <v>-1.3040356636047363</v>
      </c>
      <c r="B134" s="1">
        <v>-0.48366710543632507</v>
      </c>
      <c r="C134" s="1">
        <v>1.839579701423645</v>
      </c>
      <c r="D134" s="1">
        <v>5.187690258026123E-2</v>
      </c>
    </row>
    <row r="135" spans="1:4">
      <c r="A135" s="1">
        <v>-1.3034751415252686</v>
      </c>
      <c r="B135" s="1">
        <v>-0.48196035623550415</v>
      </c>
      <c r="C135" s="1">
        <v>1.8373122215270996</v>
      </c>
      <c r="D135" s="1">
        <v>5.187690258026123E-2</v>
      </c>
    </row>
    <row r="136" spans="1:4">
      <c r="A136" s="1">
        <v>-1.3039975166320801</v>
      </c>
      <c r="B136" s="1">
        <v>-0.49407127499580383</v>
      </c>
      <c r="C136" s="1">
        <v>1.8499456644058228</v>
      </c>
      <c r="D136" s="1">
        <v>5.187690258026123E-2</v>
      </c>
    </row>
    <row r="137" spans="1:4">
      <c r="A137" s="1">
        <v>-1.3033139705657959</v>
      </c>
      <c r="B137" s="1">
        <v>-0.48596948385238647</v>
      </c>
      <c r="C137" s="1">
        <v>1.8411604166030884</v>
      </c>
      <c r="D137" s="1">
        <v>5.187690258026123E-2</v>
      </c>
    </row>
    <row r="138" spans="1:4">
      <c r="A138" s="1">
        <v>-1.3046549558639526</v>
      </c>
      <c r="B138" s="1">
        <v>-0.49090516567230225</v>
      </c>
      <c r="C138" s="1">
        <v>1.8474371433258057</v>
      </c>
      <c r="D138" s="1">
        <v>5.187690258026123E-2</v>
      </c>
    </row>
    <row r="139" spans="1:4">
      <c r="A139" s="1">
        <v>-1.3061705827713013</v>
      </c>
      <c r="B139" s="1">
        <v>-0.49014252424240112</v>
      </c>
      <c r="C139" s="1">
        <v>1.8481900691986084</v>
      </c>
      <c r="D139" s="1">
        <v>5.187690258026123E-2</v>
      </c>
    </row>
    <row r="140" spans="1:4">
      <c r="A140" s="1">
        <v>-1.3024330139160156</v>
      </c>
      <c r="B140" s="1">
        <v>-0.48410558700561523</v>
      </c>
      <c r="C140" s="1">
        <v>1.8384153842926025</v>
      </c>
      <c r="D140" s="1">
        <v>5.187690258026123E-2</v>
      </c>
    </row>
    <row r="141" spans="1:4">
      <c r="A141" s="1">
        <v>-1.3000091314315796</v>
      </c>
      <c r="B141" s="1">
        <v>-0.48203885555267334</v>
      </c>
      <c r="C141" s="1">
        <v>1.8339248895645142</v>
      </c>
      <c r="D141" s="1">
        <v>5.187690258026123E-2</v>
      </c>
    </row>
    <row r="142" spans="1:4">
      <c r="A142" s="1">
        <v>-1.3019505739212036</v>
      </c>
      <c r="B142" s="1">
        <v>-0.47973036766052246</v>
      </c>
      <c r="C142" s="1">
        <v>1.8335578441619873</v>
      </c>
      <c r="D142" s="1">
        <v>5.187690258026123E-2</v>
      </c>
    </row>
    <row r="143" spans="1:4">
      <c r="A143" s="1">
        <v>-1.3019583225250244</v>
      </c>
      <c r="B143" s="1">
        <v>-0.48648026585578918</v>
      </c>
      <c r="C143" s="1">
        <v>1.8403154611587524</v>
      </c>
      <c r="D143" s="1">
        <v>5.187690258026123E-2</v>
      </c>
    </row>
    <row r="144" spans="1:4">
      <c r="A144" s="1">
        <v>-1.3048864603042603</v>
      </c>
      <c r="B144" s="1">
        <v>-0.49017566442489624</v>
      </c>
      <c r="C144" s="1">
        <v>1.8469390869140625</v>
      </c>
      <c r="D144" s="1">
        <v>5.187690258026123E-2</v>
      </c>
    </row>
    <row r="145" spans="1:4">
      <c r="A145" s="1">
        <v>-1.3047963380813599</v>
      </c>
      <c r="B145" s="1">
        <v>-0.49008578062057495</v>
      </c>
      <c r="C145" s="1">
        <v>1.8467590808868408</v>
      </c>
      <c r="D145" s="1">
        <v>5.187690258026123E-2</v>
      </c>
    </row>
    <row r="146" spans="1:4">
      <c r="A146" s="1">
        <v>-1.3028768301010132</v>
      </c>
      <c r="B146" s="1">
        <v>-0.4893353283405304</v>
      </c>
      <c r="C146" s="1">
        <v>1.8440890312194824</v>
      </c>
      <c r="D146" s="1">
        <v>5.187690258026123E-2</v>
      </c>
    </row>
    <row r="147" spans="1:4">
      <c r="A147" s="1">
        <v>-1.302966833114624</v>
      </c>
      <c r="B147" s="1">
        <v>-0.49031773209571838</v>
      </c>
      <c r="C147" s="1">
        <v>1.8451614379882813</v>
      </c>
      <c r="D147" s="1">
        <v>5.187690258026123E-2</v>
      </c>
    </row>
    <row r="148" spans="1:4">
      <c r="A148" s="1">
        <v>-1.3036631345748901</v>
      </c>
      <c r="B148" s="1">
        <v>-0.48802512884140015</v>
      </c>
      <c r="C148" s="1">
        <v>1.8435651063919067</v>
      </c>
      <c r="D148" s="1">
        <v>5.187690258026123E-2</v>
      </c>
    </row>
    <row r="149" spans="1:4">
      <c r="A149" s="1">
        <v>-1.3026645183563232</v>
      </c>
      <c r="B149" s="1">
        <v>-0.4789327085018158</v>
      </c>
      <c r="C149" s="1">
        <v>1.8334741592407227</v>
      </c>
      <c r="D149" s="1">
        <v>5.187690258026123E-2</v>
      </c>
    </row>
    <row r="150" spans="1:4">
      <c r="A150" s="1">
        <v>-1.3055768013000488</v>
      </c>
      <c r="B150" s="1">
        <v>-0.48938685655593872</v>
      </c>
      <c r="C150" s="1">
        <v>1.8468406200408936</v>
      </c>
      <c r="D150" s="1">
        <v>5.187690258026123E-2</v>
      </c>
    </row>
    <row r="151" spans="1:4">
      <c r="A151" s="1">
        <v>-1.3043191432952881</v>
      </c>
      <c r="B151" s="1">
        <v>-0.48872950673103333</v>
      </c>
      <c r="C151" s="1">
        <v>1.8449256420135498</v>
      </c>
      <c r="D151" s="1">
        <v>5.187690258026123E-2</v>
      </c>
    </row>
    <row r="152" spans="1:4">
      <c r="A152" s="1">
        <v>-1.302126407623291</v>
      </c>
      <c r="B152" s="1">
        <v>-0.49326795339584351</v>
      </c>
      <c r="C152" s="1">
        <v>1.8472714424133301</v>
      </c>
      <c r="D152" s="1">
        <v>5.187690258026123E-2</v>
      </c>
    </row>
    <row r="153" spans="1:4">
      <c r="A153" s="1">
        <v>-1.3029171228408813</v>
      </c>
      <c r="B153" s="1">
        <v>-0.48506927490234375</v>
      </c>
      <c r="C153" s="1">
        <v>1.8398633003234863</v>
      </c>
      <c r="D153" s="1">
        <v>5.187690258026123E-2</v>
      </c>
    </row>
    <row r="154" spans="1:4">
      <c r="A154" s="1">
        <v>-1.305777907371521</v>
      </c>
      <c r="B154" s="1">
        <v>-0.4948100745677948</v>
      </c>
      <c r="C154" s="1">
        <v>1.8524649143218994</v>
      </c>
      <c r="D154" s="1">
        <v>5.187690258026123E-2</v>
      </c>
    </row>
    <row r="155" spans="1:4">
      <c r="A155" s="1">
        <v>-1.3037784099578857</v>
      </c>
      <c r="B155" s="1">
        <v>-0.49199450016021729</v>
      </c>
      <c r="C155" s="1">
        <v>1.8476498126983643</v>
      </c>
      <c r="D155" s="1">
        <v>5.187690258026123E-2</v>
      </c>
    </row>
    <row r="156" spans="1:4">
      <c r="A156" s="1">
        <v>-1.3027801513671875</v>
      </c>
      <c r="B156" s="1">
        <v>-0.48530352115631104</v>
      </c>
      <c r="C156" s="1">
        <v>1.8399605751037598</v>
      </c>
      <c r="D156" s="1">
        <v>5.187690258026123E-2</v>
      </c>
    </row>
    <row r="157" spans="1:4">
      <c r="A157" s="1">
        <v>-1.3020873069763184</v>
      </c>
      <c r="B157" s="1">
        <v>-0.48943588137626648</v>
      </c>
      <c r="C157" s="1">
        <v>1.8434000015258789</v>
      </c>
      <c r="D157" s="1">
        <v>5.187690258026123E-2</v>
      </c>
    </row>
    <row r="158" spans="1:4">
      <c r="A158" s="1">
        <v>-1.3054949045181274</v>
      </c>
      <c r="B158" s="1">
        <v>-0.49002411961555481</v>
      </c>
      <c r="C158" s="1">
        <v>1.8473960161209106</v>
      </c>
      <c r="D158" s="1">
        <v>5.187690258026123E-2</v>
      </c>
    </row>
    <row r="159" spans="1:4">
      <c r="A159" s="1">
        <v>-1.3002678155899048</v>
      </c>
      <c r="B159" s="1">
        <v>-0.4890446662902832</v>
      </c>
      <c r="C159" s="1">
        <v>1.8411893844604492</v>
      </c>
      <c r="D159" s="1">
        <v>5.187690258026123E-2</v>
      </c>
    </row>
    <row r="160" spans="1:4">
      <c r="A160" s="1">
        <v>-1.3059550523757935</v>
      </c>
      <c r="B160" s="1">
        <v>-0.49103257060050964</v>
      </c>
      <c r="C160" s="1">
        <v>1.8488645553588867</v>
      </c>
      <c r="D160" s="1">
        <v>5.187690258026123E-2</v>
      </c>
    </row>
    <row r="161" spans="1:4">
      <c r="A161" s="1">
        <v>-1.3034415245056152</v>
      </c>
      <c r="B161" s="1">
        <v>-0.48923510313034058</v>
      </c>
      <c r="C161" s="1">
        <v>1.8445535898208618</v>
      </c>
      <c r="D161" s="1">
        <v>5.187690258026123E-2</v>
      </c>
    </row>
    <row r="162" spans="1:4">
      <c r="A162" s="1">
        <v>-1.3033490180969238</v>
      </c>
      <c r="B162" s="1">
        <v>-0.48461642861366272</v>
      </c>
      <c r="C162" s="1">
        <v>1.8398423194885254</v>
      </c>
      <c r="D162" s="1">
        <v>5.187690258026123E-2</v>
      </c>
    </row>
    <row r="163" spans="1:4">
      <c r="A163" s="1">
        <v>-1.3019235134124756</v>
      </c>
      <c r="B163" s="1">
        <v>-0.48668584227561951</v>
      </c>
      <c r="C163" s="1">
        <v>1.8404861688613892</v>
      </c>
      <c r="D163" s="1">
        <v>5.187690258026123E-2</v>
      </c>
    </row>
    <row r="164" spans="1:4">
      <c r="A164" s="1">
        <v>-1.3053922653198242</v>
      </c>
      <c r="B164" s="1">
        <v>-0.48713070154190063</v>
      </c>
      <c r="C164" s="1">
        <v>1.8443996906280518</v>
      </c>
      <c r="D164" s="1">
        <v>5.187690258026123E-2</v>
      </c>
    </row>
    <row r="165" spans="1:4">
      <c r="A165" s="1">
        <v>-1.3034014701843262</v>
      </c>
      <c r="B165" s="1">
        <v>-0.49314332008361816</v>
      </c>
      <c r="C165" s="1">
        <v>1.8484218120574951</v>
      </c>
      <c r="D165" s="1">
        <v>5.187690258026123E-2</v>
      </c>
    </row>
    <row r="166" spans="1:4">
      <c r="A166" s="1">
        <v>-1.3042458295822144</v>
      </c>
      <c r="B166" s="1">
        <v>-0.4965243935585022</v>
      </c>
      <c r="C166" s="1">
        <v>1.8526471853256226</v>
      </c>
      <c r="D166" s="1">
        <v>5.187690258026123E-2</v>
      </c>
    </row>
    <row r="167" spans="1:4">
      <c r="A167" s="1">
        <v>-1.3041648864746094</v>
      </c>
      <c r="B167" s="1">
        <v>-0.4886975884437561</v>
      </c>
      <c r="C167" s="1">
        <v>1.8447394371032715</v>
      </c>
      <c r="D167" s="1">
        <v>5.187690258026123E-2</v>
      </c>
    </row>
    <row r="168" spans="1:4">
      <c r="A168" s="1">
        <v>-1.3032916784286499</v>
      </c>
      <c r="B168" s="1">
        <v>-0.48936495184898376</v>
      </c>
      <c r="C168" s="1">
        <v>1.8445334434509277</v>
      </c>
      <c r="D168" s="1">
        <v>5.187690258026123E-2</v>
      </c>
    </row>
    <row r="169" spans="1:4">
      <c r="A169" s="1">
        <v>-1.3031450510025024</v>
      </c>
      <c r="B169" s="1">
        <v>-0.49491718411445618</v>
      </c>
      <c r="C169" s="1">
        <v>1.8499391078948975</v>
      </c>
      <c r="D169" s="1">
        <v>5.187690258026123E-2</v>
      </c>
    </row>
    <row r="170" spans="1:4">
      <c r="A170" s="1">
        <v>-1.3028384447097778</v>
      </c>
      <c r="B170" s="1">
        <v>-0.48305431008338928</v>
      </c>
      <c r="C170" s="1">
        <v>1.8377697467803955</v>
      </c>
      <c r="D170" s="1">
        <v>5.187690258026123E-2</v>
      </c>
    </row>
    <row r="171" spans="1:4">
      <c r="A171" s="1">
        <v>-1.3057049512863159</v>
      </c>
      <c r="B171" s="1">
        <v>-0.49368160963058472</v>
      </c>
      <c r="C171" s="1">
        <v>1.8512635231018066</v>
      </c>
      <c r="D171" s="1">
        <v>5.187690258026123E-2</v>
      </c>
    </row>
    <row r="172" spans="1:4">
      <c r="A172" s="1">
        <v>-1.3024653196334839</v>
      </c>
      <c r="B172" s="1">
        <v>-0.49090531468391418</v>
      </c>
      <c r="C172" s="1">
        <v>1.8452475070953369</v>
      </c>
      <c r="D172" s="1">
        <v>5.187690258026123E-2</v>
      </c>
    </row>
    <row r="173" spans="1:4">
      <c r="A173" s="1">
        <v>-1.3042464256286621</v>
      </c>
      <c r="B173" s="1">
        <v>-0.49363046884536743</v>
      </c>
      <c r="C173" s="1">
        <v>1.8497538566589355</v>
      </c>
      <c r="D173" s="1">
        <v>5.187690258026123E-2</v>
      </c>
    </row>
    <row r="174" spans="1:4">
      <c r="A174" s="1">
        <v>-1.3038192987442017</v>
      </c>
      <c r="B174" s="1">
        <v>-0.49330833554267883</v>
      </c>
      <c r="C174" s="1">
        <v>1.8490045070648193</v>
      </c>
      <c r="D174" s="1">
        <v>5.187690258026123E-2</v>
      </c>
    </row>
    <row r="175" spans="1:4">
      <c r="A175" s="1">
        <v>-1.3049323558807373</v>
      </c>
      <c r="B175" s="1">
        <v>-0.49619203805923462</v>
      </c>
      <c r="C175" s="1">
        <v>1.8530013561248779</v>
      </c>
      <c r="D175" s="1">
        <v>5.187690258026123E-2</v>
      </c>
    </row>
    <row r="176" spans="1:4">
      <c r="A176" s="1">
        <v>-1.3010311126708984</v>
      </c>
      <c r="B176" s="1">
        <v>-0.48823907971382141</v>
      </c>
      <c r="C176" s="1">
        <v>1.8411470651626587</v>
      </c>
      <c r="D176" s="1">
        <v>5.187690258026123E-2</v>
      </c>
    </row>
    <row r="177" spans="1:4">
      <c r="A177" s="1">
        <v>-1.30198073387146</v>
      </c>
      <c r="B177" s="1">
        <v>-0.49348840117454529</v>
      </c>
      <c r="C177" s="1">
        <v>1.8473460674285889</v>
      </c>
      <c r="D177" s="1">
        <v>5.187690258026123E-2</v>
      </c>
    </row>
    <row r="178" spans="1:4">
      <c r="A178" s="1">
        <v>-1.305625319480896</v>
      </c>
      <c r="B178" s="1">
        <v>-0.4935683012008667</v>
      </c>
      <c r="C178" s="1">
        <v>1.8510706424713135</v>
      </c>
      <c r="D178" s="1">
        <v>5.187690258026123E-2</v>
      </c>
    </row>
    <row r="179" spans="1:4">
      <c r="A179" s="1">
        <v>-1.3036997318267822</v>
      </c>
      <c r="B179" s="1">
        <v>-0.48953813314437866</v>
      </c>
      <c r="C179" s="1">
        <v>1.8451148271560669</v>
      </c>
      <c r="D179" s="1">
        <v>5.187690258026123E-2</v>
      </c>
    </row>
    <row r="180" spans="1:4">
      <c r="A180" s="1">
        <v>-1.3056057691574097</v>
      </c>
      <c r="B180" s="1">
        <v>-0.49528259038925171</v>
      </c>
      <c r="C180" s="1">
        <v>1.8527652025222778</v>
      </c>
      <c r="D180" s="1">
        <v>5.187690258026123E-2</v>
      </c>
    </row>
    <row r="181" spans="1:4">
      <c r="A181" s="1">
        <v>-1.3027422428131104</v>
      </c>
      <c r="B181" s="1">
        <v>-0.49492594599723816</v>
      </c>
      <c r="C181" s="1">
        <v>1.8495450019836426</v>
      </c>
      <c r="D181" s="1">
        <v>5.187690258026123E-2</v>
      </c>
    </row>
    <row r="182" spans="1:4">
      <c r="A182" s="1">
        <v>-1.3010522127151489</v>
      </c>
      <c r="B182" s="1">
        <v>-0.48384258151054382</v>
      </c>
      <c r="C182" s="1">
        <v>1.8367717266082764</v>
      </c>
      <c r="D182" s="1">
        <v>5.187690258026123E-2</v>
      </c>
    </row>
    <row r="183" spans="1:4">
      <c r="A183" s="1">
        <v>-1.3064780235290527</v>
      </c>
      <c r="B183" s="1">
        <v>-0.49352079629898071</v>
      </c>
      <c r="C183" s="1">
        <v>1.8518757820129395</v>
      </c>
      <c r="D183" s="1">
        <v>5.187690258026123E-2</v>
      </c>
    </row>
    <row r="184" spans="1:4">
      <c r="A184" s="1">
        <v>-1.3018200397491455</v>
      </c>
      <c r="B184" s="1">
        <v>-0.48420003056526184</v>
      </c>
      <c r="C184" s="1">
        <v>1.8378970623016357</v>
      </c>
      <c r="D184" s="1">
        <v>5.187690258026123E-2</v>
      </c>
    </row>
    <row r="185" spans="1:4">
      <c r="A185" s="1">
        <v>-1.3049397468566895</v>
      </c>
      <c r="B185" s="1">
        <v>-0.4905293881893158</v>
      </c>
      <c r="C185" s="1">
        <v>1.8473460674285889</v>
      </c>
      <c r="D185" s="1">
        <v>5.187690258026123E-2</v>
      </c>
    </row>
    <row r="186" spans="1:4">
      <c r="A186" s="1">
        <v>-1.3017244338989258</v>
      </c>
      <c r="B186" s="1">
        <v>-0.48560726642608643</v>
      </c>
      <c r="C186" s="1">
        <v>1.8392086029052734</v>
      </c>
      <c r="D186" s="1">
        <v>5.187690258026123E-2</v>
      </c>
    </row>
    <row r="187" spans="1:4">
      <c r="A187" s="1">
        <v>-1.3029885292053223</v>
      </c>
      <c r="B187" s="1">
        <v>-0.48758944869041443</v>
      </c>
      <c r="C187" s="1">
        <v>1.8424549102783203</v>
      </c>
      <c r="D187" s="1">
        <v>5.187690258026123E-2</v>
      </c>
    </row>
    <row r="188" spans="1:4">
      <c r="A188" s="1">
        <v>-1.3050678968429565</v>
      </c>
      <c r="B188" s="1">
        <v>-0.49336975812911987</v>
      </c>
      <c r="C188" s="1">
        <v>1.8503146171569824</v>
      </c>
      <c r="D188" s="1">
        <v>5.187690258026123E-2</v>
      </c>
    </row>
    <row r="189" spans="1:4">
      <c r="A189" s="1">
        <v>-1.3011126518249512</v>
      </c>
      <c r="B189" s="1">
        <v>-0.48762443661689758</v>
      </c>
      <c r="C189" s="1">
        <v>1.8406139612197876</v>
      </c>
      <c r="D189" s="1">
        <v>5.187690258026123E-2</v>
      </c>
    </row>
    <row r="190" spans="1:4">
      <c r="A190" s="1">
        <v>-1.3045943975448608</v>
      </c>
      <c r="B190" s="1">
        <v>-0.48884975910186768</v>
      </c>
      <c r="C190" s="1">
        <v>1.8453209400177002</v>
      </c>
      <c r="D190" s="1">
        <v>5.187690258026123E-2</v>
      </c>
    </row>
    <row r="191" spans="1:4">
      <c r="A191" s="1">
        <v>-1.3028732538223267</v>
      </c>
      <c r="B191" s="1">
        <v>-0.48587575554847717</v>
      </c>
      <c r="C191" s="1">
        <v>1.8406258821487427</v>
      </c>
      <c r="D191" s="1">
        <v>5.187690258026123E-2</v>
      </c>
    </row>
    <row r="192" spans="1:4">
      <c r="A192" s="1">
        <v>-1.3016864061355591</v>
      </c>
      <c r="B192" s="1">
        <v>-0.48085403442382813</v>
      </c>
      <c r="C192" s="1">
        <v>1.8344173431396484</v>
      </c>
      <c r="D192" s="1">
        <v>5.187690258026123E-2</v>
      </c>
    </row>
    <row r="193" spans="1:4">
      <c r="A193" s="1">
        <v>-1.3056869506835938</v>
      </c>
      <c r="B193" s="1">
        <v>-0.49365925788879395</v>
      </c>
      <c r="C193" s="1">
        <v>1.8512229919433594</v>
      </c>
      <c r="D193" s="1">
        <v>5.187690258026123E-2</v>
      </c>
    </row>
    <row r="194" spans="1:4">
      <c r="A194" s="1">
        <v>-1.3053308725357056</v>
      </c>
      <c r="B194" s="1">
        <v>-0.49538353085517883</v>
      </c>
      <c r="C194" s="1">
        <v>1.8525912761688232</v>
      </c>
      <c r="D194" s="1">
        <v>5.187690258026123E-2</v>
      </c>
    </row>
    <row r="195" spans="1:4">
      <c r="A195" s="1">
        <v>-1.3050453662872314</v>
      </c>
      <c r="B195" s="1">
        <v>-0.4922994077205658</v>
      </c>
      <c r="C195" s="1">
        <v>1.8492217063903809</v>
      </c>
      <c r="D195" s="1">
        <v>5.187690258026123E-2</v>
      </c>
    </row>
    <row r="196" spans="1:4">
      <c r="A196" s="1">
        <v>-1.3033390045166016</v>
      </c>
      <c r="B196" s="1">
        <v>-0.48748934268951416</v>
      </c>
      <c r="C196" s="1">
        <v>1.8427053689956665</v>
      </c>
      <c r="D196" s="1">
        <v>5.187690258026123E-2</v>
      </c>
    </row>
    <row r="197" spans="1:4">
      <c r="A197" s="1">
        <v>-1.3049894571304321</v>
      </c>
      <c r="B197" s="1">
        <v>-0.49046221375465393</v>
      </c>
      <c r="C197" s="1">
        <v>1.8473285436630249</v>
      </c>
      <c r="D197" s="1">
        <v>5.187690258026123E-2</v>
      </c>
    </row>
    <row r="198" spans="1:4">
      <c r="A198" s="1">
        <v>-1.3046426773071289</v>
      </c>
      <c r="B198" s="1">
        <v>-0.4834442138671875</v>
      </c>
      <c r="C198" s="1">
        <v>1.8399636745452881</v>
      </c>
      <c r="D198" s="1">
        <v>5.187690258026123E-2</v>
      </c>
    </row>
    <row r="199" spans="1:4">
      <c r="A199" s="1">
        <v>-1.3041797876358032</v>
      </c>
      <c r="B199" s="1">
        <v>-0.48728638887405396</v>
      </c>
      <c r="C199" s="1">
        <v>1.8433430194854736</v>
      </c>
      <c r="D199" s="1">
        <v>5.187690258026123E-2</v>
      </c>
    </row>
    <row r="200" spans="1:4">
      <c r="A200" s="1">
        <v>-1.3012222051620483</v>
      </c>
      <c r="B200" s="1">
        <v>-0.48947954177856445</v>
      </c>
      <c r="C200" s="1">
        <v>1.842578649520874</v>
      </c>
      <c r="D200" s="1">
        <v>5.187690258026123E-2</v>
      </c>
    </row>
    <row r="201" spans="1:4">
      <c r="A201" s="1">
        <v>-1.3034272193908691</v>
      </c>
      <c r="B201" s="1">
        <v>-0.4944988489151001</v>
      </c>
      <c r="C201" s="1">
        <v>1.8498029708862305</v>
      </c>
      <c r="D201" s="1">
        <v>5.187690258026123E-2</v>
      </c>
    </row>
    <row r="202" spans="1:4">
      <c r="A202" s="1">
        <v>-1.3061840534210205</v>
      </c>
      <c r="B202" s="1">
        <v>-0.49568235874176025</v>
      </c>
      <c r="C202" s="1">
        <v>1.853743314743042</v>
      </c>
      <c r="D202" s="1">
        <v>5.187690258026123E-2</v>
      </c>
    </row>
    <row r="203" spans="1:4">
      <c r="A203" s="1">
        <v>-1.3040324449539185</v>
      </c>
      <c r="B203" s="1">
        <v>-0.48545604944229126</v>
      </c>
      <c r="C203" s="1">
        <v>1.8413653373718262</v>
      </c>
      <c r="D203" s="1">
        <v>5.187690258026123E-2</v>
      </c>
    </row>
    <row r="204" spans="1:4">
      <c r="A204" s="1">
        <v>-1.3049600124359131</v>
      </c>
      <c r="B204" s="1">
        <v>-0.49180969595909119</v>
      </c>
      <c r="C204" s="1">
        <v>1.8486466407775879</v>
      </c>
      <c r="D204" s="1">
        <v>5.187690258026123E-2</v>
      </c>
    </row>
    <row r="205" spans="1:4">
      <c r="A205" s="1">
        <v>-1.3027644157409668</v>
      </c>
      <c r="B205" s="1">
        <v>-0.48788487911224365</v>
      </c>
      <c r="C205" s="1">
        <v>1.8425261974334717</v>
      </c>
      <c r="D205" s="1">
        <v>5.187690258026123E-2</v>
      </c>
    </row>
    <row r="206" spans="1:4">
      <c r="A206" s="1">
        <v>-1.3027207851409912</v>
      </c>
      <c r="B206" s="1">
        <v>-0.49545785784721375</v>
      </c>
      <c r="C206" s="1">
        <v>1.850055456161499</v>
      </c>
      <c r="D206" s="1">
        <v>5.187690258026123E-2</v>
      </c>
    </row>
    <row r="207" spans="1:4">
      <c r="A207" s="1">
        <v>-1.3011047840118408</v>
      </c>
      <c r="B207" s="1">
        <v>-0.48279184103012085</v>
      </c>
      <c r="C207" s="1">
        <v>1.8357734680175781</v>
      </c>
      <c r="D207" s="1">
        <v>5.187690258026123E-2</v>
      </c>
    </row>
    <row r="208" spans="1:4">
      <c r="A208" s="1">
        <v>-1.3035888671875</v>
      </c>
      <c r="B208" s="1">
        <v>-0.48765885829925537</v>
      </c>
      <c r="C208" s="1">
        <v>1.8431246280670166</v>
      </c>
      <c r="D208" s="1">
        <v>5.187690258026123E-2</v>
      </c>
    </row>
    <row r="209" spans="1:4">
      <c r="A209" s="1">
        <v>-1.301220178604126</v>
      </c>
      <c r="B209" s="1">
        <v>-0.48764392733573914</v>
      </c>
      <c r="C209" s="1">
        <v>1.8407409191131592</v>
      </c>
      <c r="D209" s="1">
        <v>5.187690258026123E-2</v>
      </c>
    </row>
    <row r="210" spans="1:4">
      <c r="A210" s="1">
        <v>-1.3023157119750977</v>
      </c>
      <c r="B210" s="1">
        <v>-0.48848897218704224</v>
      </c>
      <c r="C210" s="1">
        <v>1.8426814079284668</v>
      </c>
      <c r="D210" s="1">
        <v>5.187690258026123E-2</v>
      </c>
    </row>
    <row r="211" spans="1:4">
      <c r="A211" s="1">
        <v>-1.3031548261642456</v>
      </c>
      <c r="B211" s="1">
        <v>-0.48885366320610046</v>
      </c>
      <c r="C211" s="1">
        <v>1.8438854217529297</v>
      </c>
      <c r="D211" s="1">
        <v>5.187690258026123E-2</v>
      </c>
    </row>
    <row r="212" spans="1:4">
      <c r="A212" s="1">
        <v>-1.3021762371063232</v>
      </c>
      <c r="B212" s="1">
        <v>-0.48950111865997314</v>
      </c>
      <c r="C212" s="1">
        <v>1.8435542583465576</v>
      </c>
      <c r="D212" s="1">
        <v>5.187690258026123E-2</v>
      </c>
    </row>
    <row r="213" spans="1:4">
      <c r="A213" s="1">
        <v>-1.3035862445831299</v>
      </c>
      <c r="B213" s="1">
        <v>-0.49131935834884644</v>
      </c>
      <c r="C213" s="1">
        <v>1.8467826843261719</v>
      </c>
      <c r="D213" s="1">
        <v>5.187690258026123E-2</v>
      </c>
    </row>
    <row r="214" spans="1:4">
      <c r="A214" s="1">
        <v>-1.3026386499404907</v>
      </c>
      <c r="B214" s="1">
        <v>-0.49330157041549683</v>
      </c>
      <c r="C214" s="1">
        <v>1.8478171825408936</v>
      </c>
      <c r="D214" s="1">
        <v>5.187690258026123E-2</v>
      </c>
    </row>
    <row r="215" spans="1:4">
      <c r="A215" s="1">
        <v>-1.3053574562072754</v>
      </c>
      <c r="B215" s="1">
        <v>-0.49421638250350952</v>
      </c>
      <c r="C215" s="1">
        <v>1.8514508008956909</v>
      </c>
      <c r="D215" s="1">
        <v>5.187690258026123E-2</v>
      </c>
    </row>
    <row r="216" spans="1:4">
      <c r="A216" s="1">
        <v>-1.3053842782974243</v>
      </c>
      <c r="B216" s="1">
        <v>-0.49822172522544861</v>
      </c>
      <c r="C216" s="1">
        <v>1.855482816696167</v>
      </c>
      <c r="D216" s="1">
        <v>5.187690258026123E-2</v>
      </c>
    </row>
    <row r="217" spans="1:4">
      <c r="A217" s="1">
        <v>-1.3003972768783569</v>
      </c>
      <c r="B217" s="1">
        <v>-0.48093500733375549</v>
      </c>
      <c r="C217" s="1">
        <v>1.8332091569900513</v>
      </c>
      <c r="D217" s="1">
        <v>5.187690258026123E-2</v>
      </c>
    </row>
    <row r="218" spans="1:4">
      <c r="A218" s="1">
        <v>-1.3044589757919312</v>
      </c>
      <c r="B218" s="1">
        <v>-0.48754575848579407</v>
      </c>
      <c r="C218" s="1">
        <v>1.8438816070556641</v>
      </c>
      <c r="D218" s="1">
        <v>5.187690258026123E-2</v>
      </c>
    </row>
    <row r="219" spans="1:4">
      <c r="A219" s="1">
        <v>-1.3074368238449097</v>
      </c>
      <c r="B219" s="1">
        <v>-0.49320414662361145</v>
      </c>
      <c r="C219" s="1">
        <v>1.85251784324646</v>
      </c>
      <c r="D219" s="1">
        <v>5.187690258026123E-2</v>
      </c>
    </row>
    <row r="220" spans="1:4">
      <c r="A220" s="1">
        <v>-1.3042320013046265</v>
      </c>
      <c r="B220" s="1">
        <v>-0.48606032133102417</v>
      </c>
      <c r="C220" s="1">
        <v>1.8421691656112671</v>
      </c>
      <c r="D220" s="1">
        <v>5.187690258026123E-2</v>
      </c>
    </row>
    <row r="221" spans="1:4">
      <c r="A221" s="1">
        <v>-1.3014180660247803</v>
      </c>
      <c r="B221" s="1">
        <v>-0.49001097679138184</v>
      </c>
      <c r="C221" s="1">
        <v>1.8433060646057129</v>
      </c>
      <c r="D221" s="1">
        <v>5.187690258026123E-2</v>
      </c>
    </row>
    <row r="222" spans="1:4">
      <c r="A222" s="1">
        <v>-1.2996723651885986</v>
      </c>
      <c r="B222" s="1">
        <v>-0.48410266637802124</v>
      </c>
      <c r="C222" s="1">
        <v>1.8356518745422363</v>
      </c>
      <c r="D222" s="1">
        <v>5.187690258026123E-2</v>
      </c>
    </row>
    <row r="223" spans="1:4">
      <c r="A223" s="1">
        <v>-1.3046547174453735</v>
      </c>
      <c r="B223" s="1">
        <v>-0.4873347282409668</v>
      </c>
      <c r="C223" s="1">
        <v>1.8438663482666016</v>
      </c>
      <c r="D223" s="1">
        <v>5.187690258026123E-2</v>
      </c>
    </row>
    <row r="224" spans="1:4">
      <c r="A224" s="1">
        <v>-1.3018243312835693</v>
      </c>
      <c r="B224" s="1">
        <v>-0.49190717935562134</v>
      </c>
      <c r="C224" s="1">
        <v>1.8456084728240967</v>
      </c>
      <c r="D224" s="1">
        <v>5.187690258026123E-2</v>
      </c>
    </row>
    <row r="225" spans="1:4">
      <c r="A225" s="1">
        <v>-1.3067662715911865</v>
      </c>
      <c r="B225" s="1">
        <v>-0.50089514255523682</v>
      </c>
      <c r="C225" s="1">
        <v>1.8595383167266846</v>
      </c>
      <c r="D225" s="1">
        <v>5.187690258026123E-2</v>
      </c>
    </row>
    <row r="226" spans="1:4">
      <c r="A226" s="1">
        <v>-1.2976489067077637</v>
      </c>
      <c r="B226" s="1">
        <v>-0.48130959272384644</v>
      </c>
      <c r="C226" s="1">
        <v>1.8308355808258057</v>
      </c>
      <c r="D226" s="1">
        <v>5.187690258026123E-2</v>
      </c>
    </row>
    <row r="227" spans="1:4">
      <c r="A227" s="1">
        <v>-1.3063433170318604</v>
      </c>
      <c r="B227" s="1">
        <v>-0.49749886989593506</v>
      </c>
      <c r="C227" s="1">
        <v>1.8557190895080566</v>
      </c>
      <c r="D227" s="1">
        <v>5.187690258026123E-2</v>
      </c>
    </row>
    <row r="228" spans="1:4">
      <c r="A228" s="1">
        <v>-1.3070366382598877</v>
      </c>
      <c r="B228" s="1">
        <v>-0.48866543173789978</v>
      </c>
      <c r="C228" s="1">
        <v>1.8475790023803711</v>
      </c>
      <c r="D228" s="1">
        <v>5.187690258026123E-2</v>
      </c>
    </row>
    <row r="229" spans="1:4">
      <c r="A229" s="1">
        <v>-1.3002663850784302</v>
      </c>
      <c r="B229" s="1">
        <v>-0.48106679320335388</v>
      </c>
      <c r="C229" s="1">
        <v>1.8332099914550781</v>
      </c>
      <c r="D229" s="1">
        <v>5.187690258026123E-2</v>
      </c>
    </row>
    <row r="230" spans="1:4">
      <c r="A230" s="1">
        <v>-1.3022313117980957</v>
      </c>
      <c r="B230" s="1">
        <v>-0.48520851135253906</v>
      </c>
      <c r="C230" s="1">
        <v>1.8393168449401855</v>
      </c>
      <c r="D230" s="1">
        <v>5.187690258026123E-2</v>
      </c>
    </row>
    <row r="231" spans="1:4">
      <c r="A231" s="1">
        <v>-1.3029221296310425</v>
      </c>
      <c r="B231" s="1">
        <v>-0.48814830183982849</v>
      </c>
      <c r="C231" s="1">
        <v>1.842947244644165</v>
      </c>
      <c r="D231" s="1">
        <v>5.187690258026123E-2</v>
      </c>
    </row>
    <row r="232" spans="1:4">
      <c r="A232" s="1">
        <v>-1.3015091419219971</v>
      </c>
      <c r="B232" s="1">
        <v>-0.48588225245475769</v>
      </c>
      <c r="C232" s="1">
        <v>1.8392682075500488</v>
      </c>
      <c r="D232" s="1">
        <v>5.187690258026123E-2</v>
      </c>
    </row>
    <row r="233" spans="1:4">
      <c r="A233" s="1">
        <v>-1.3037021160125732</v>
      </c>
      <c r="B233" s="1">
        <v>-0.49599504470825195</v>
      </c>
      <c r="C233" s="1">
        <v>1.851574182510376</v>
      </c>
      <c r="D233" s="1">
        <v>5.187690258026123E-2</v>
      </c>
    </row>
    <row r="234" spans="1:4">
      <c r="A234" s="1">
        <v>-1.3015351295471191</v>
      </c>
      <c r="B234" s="1">
        <v>-0.49678903818130493</v>
      </c>
      <c r="C234" s="1">
        <v>1.8502012491226196</v>
      </c>
      <c r="D234" s="1">
        <v>5.187690258026123E-2</v>
      </c>
    </row>
    <row r="235" spans="1:4">
      <c r="A235" s="1">
        <v>-1.3024694919586182</v>
      </c>
      <c r="B235" s="1">
        <v>-0.49270176887512207</v>
      </c>
      <c r="C235" s="1">
        <v>1.8470480442047119</v>
      </c>
      <c r="D235" s="1">
        <v>5.187690258026123E-2</v>
      </c>
    </row>
    <row r="236" spans="1:4">
      <c r="A236" s="1">
        <v>-1.301457405090332</v>
      </c>
      <c r="B236" s="1">
        <v>-0.48737099766731262</v>
      </c>
      <c r="C236" s="1">
        <v>1.8407052755355835</v>
      </c>
      <c r="D236" s="1">
        <v>5.187690258026123E-2</v>
      </c>
    </row>
    <row r="237" spans="1:4">
      <c r="A237" s="1">
        <v>-1.3042502403259277</v>
      </c>
      <c r="B237" s="1">
        <v>-0.4889371395111084</v>
      </c>
      <c r="C237" s="1">
        <v>1.8450641632080078</v>
      </c>
      <c r="D237" s="1">
        <v>5.187690258026123E-2</v>
      </c>
    </row>
    <row r="238" spans="1:4">
      <c r="A238" s="1">
        <v>-1.3069641590118408</v>
      </c>
      <c r="B238" s="1">
        <v>-0.48749586939811707</v>
      </c>
      <c r="C238" s="1">
        <v>1.8463370800018311</v>
      </c>
      <c r="D238" s="1">
        <v>5.187690258026123E-2</v>
      </c>
    </row>
    <row r="239" spans="1:4">
      <c r="A239" s="1">
        <v>-1.3035988807678223</v>
      </c>
      <c r="B239" s="1">
        <v>-0.49446555972099304</v>
      </c>
      <c r="C239" s="1">
        <v>1.8499414920806885</v>
      </c>
      <c r="D239" s="1">
        <v>5.187690258026123E-2</v>
      </c>
    </row>
    <row r="240" spans="1:4">
      <c r="A240" s="1">
        <v>-1.3026659488677979</v>
      </c>
      <c r="B240" s="1">
        <v>-0.48705121874809265</v>
      </c>
      <c r="C240" s="1">
        <v>1.8415939807891846</v>
      </c>
      <c r="D240" s="1">
        <v>5.187690258026123E-2</v>
      </c>
    </row>
    <row r="241" spans="1:4">
      <c r="A241" s="1">
        <v>-1.3028469085693359</v>
      </c>
      <c r="B241" s="1">
        <v>-0.4941399097442627</v>
      </c>
      <c r="C241" s="1">
        <v>1.8488637208938599</v>
      </c>
      <c r="D241" s="1">
        <v>5.187690258026123E-2</v>
      </c>
    </row>
    <row r="242" spans="1:4">
      <c r="A242" s="1">
        <v>-1.3059196472167969</v>
      </c>
      <c r="B242" s="1">
        <v>-0.49022883176803589</v>
      </c>
      <c r="C242" s="1">
        <v>1.8480253219604492</v>
      </c>
      <c r="D242" s="1">
        <v>5.187690258026123E-2</v>
      </c>
    </row>
    <row r="243" spans="1:4">
      <c r="A243" s="1">
        <v>-1.3008278608322144</v>
      </c>
      <c r="B243" s="1">
        <v>-0.48755958676338196</v>
      </c>
      <c r="C243" s="1">
        <v>1.8402643203735352</v>
      </c>
      <c r="D243" s="1">
        <v>5.187690258026123E-2</v>
      </c>
    </row>
    <row r="244" spans="1:4">
      <c r="A244" s="1">
        <v>-1.3083460330963135</v>
      </c>
      <c r="B244" s="1">
        <v>-0.5026782751083374</v>
      </c>
      <c r="C244" s="1">
        <v>1.8629012107849121</v>
      </c>
      <c r="D244" s="1">
        <v>5.187690258026123E-2</v>
      </c>
    </row>
    <row r="245" spans="1:4">
      <c r="A245" s="1">
        <v>-1.3038018941879272</v>
      </c>
      <c r="B245" s="1">
        <v>-0.49446800351142883</v>
      </c>
      <c r="C245" s="1">
        <v>1.8501467704772949</v>
      </c>
      <c r="D245" s="1">
        <v>5.187690258026123E-2</v>
      </c>
    </row>
    <row r="246" spans="1:4">
      <c r="A246" s="1">
        <v>-1.3021769523620605</v>
      </c>
      <c r="B246" s="1">
        <v>-0.48401135206222534</v>
      </c>
      <c r="C246" s="1">
        <v>1.8380652666091919</v>
      </c>
      <c r="D246" s="1">
        <v>5.187690258026123E-2</v>
      </c>
    </row>
    <row r="247" spans="1:4">
      <c r="A247" s="1">
        <v>-1.302706241607666</v>
      </c>
      <c r="B247" s="1">
        <v>-0.48701253533363342</v>
      </c>
      <c r="C247" s="1">
        <v>1.8415956497192383</v>
      </c>
      <c r="D247" s="1">
        <v>5.187690258026123E-2</v>
      </c>
    </row>
    <row r="248" spans="1:4">
      <c r="A248" s="1">
        <v>-1.3042137622833252</v>
      </c>
      <c r="B248" s="1">
        <v>-0.49025022983551025</v>
      </c>
      <c r="C248" s="1">
        <v>1.8463408946990967</v>
      </c>
      <c r="D248" s="1">
        <v>5.187690258026123E-2</v>
      </c>
    </row>
    <row r="249" spans="1:4">
      <c r="A249" s="1">
        <v>-1.3019139766693115</v>
      </c>
      <c r="B249" s="1">
        <v>-0.48405396938323975</v>
      </c>
      <c r="C249" s="1">
        <v>1.8378448486328125</v>
      </c>
      <c r="D249" s="1">
        <v>5.187690258026123E-2</v>
      </c>
    </row>
    <row r="250" spans="1:4">
      <c r="A250" s="1">
        <v>-1.3024661540985107</v>
      </c>
      <c r="B250" s="1">
        <v>-0.48241332173347473</v>
      </c>
      <c r="C250" s="1">
        <v>1.8367564678192139</v>
      </c>
      <c r="D250" s="1">
        <v>5.187690258026123E-2</v>
      </c>
    </row>
    <row r="251" spans="1:4">
      <c r="A251" s="1">
        <v>-1.3055729866027832</v>
      </c>
      <c r="B251" s="1">
        <v>-0.49422010779380798</v>
      </c>
      <c r="C251" s="1">
        <v>1.8516700267791748</v>
      </c>
      <c r="D251" s="1">
        <v>5.187690258026123E-2</v>
      </c>
    </row>
    <row r="252" spans="1:4">
      <c r="A252" s="1">
        <v>-1.3031975030899048</v>
      </c>
      <c r="B252" s="1">
        <v>-0.49618002772331238</v>
      </c>
      <c r="C252" s="1">
        <v>1.8512544631958008</v>
      </c>
      <c r="D252" s="1">
        <v>5.187690258026123E-2</v>
      </c>
    </row>
    <row r="253" spans="1:4">
      <c r="A253" s="1">
        <v>-1.3044719696044922</v>
      </c>
      <c r="B253" s="1">
        <v>-0.48677310347557068</v>
      </c>
      <c r="C253" s="1">
        <v>1.8431220054626465</v>
      </c>
      <c r="D253" s="1">
        <v>5.187690258026123E-2</v>
      </c>
    </row>
    <row r="254" spans="1:4">
      <c r="A254" s="1">
        <v>-1.301558256149292</v>
      </c>
      <c r="B254" s="1">
        <v>-0.48831531405448914</v>
      </c>
      <c r="C254" s="1">
        <v>1.8417505025863647</v>
      </c>
      <c r="D254" s="1">
        <v>5.187690258026123E-2</v>
      </c>
    </row>
    <row r="255" spans="1:4">
      <c r="A255" s="1">
        <v>-1.301703929901123</v>
      </c>
      <c r="B255" s="1">
        <v>-0.47918903827667236</v>
      </c>
      <c r="C255" s="1">
        <v>1.8327698707580566</v>
      </c>
      <c r="D255" s="1">
        <v>5.187690258026123E-2</v>
      </c>
    </row>
    <row r="256" spans="1:4">
      <c r="A256" s="1">
        <v>-1.3019125461578369</v>
      </c>
      <c r="B256" s="1">
        <v>-0.48222252726554871</v>
      </c>
      <c r="C256" s="1">
        <v>1.8360118865966797</v>
      </c>
      <c r="D256" s="1">
        <v>5.187690258026123E-2</v>
      </c>
    </row>
    <row r="257" spans="1:4">
      <c r="A257" s="1">
        <v>-1.3030275106430054</v>
      </c>
      <c r="B257" s="1">
        <v>-0.4885404109954834</v>
      </c>
      <c r="C257" s="1">
        <v>1.84344482421875</v>
      </c>
      <c r="D257" s="1">
        <v>5.187690258026123E-2</v>
      </c>
    </row>
    <row r="258" spans="1:4">
      <c r="A258" s="1">
        <v>-1.3025151491165161</v>
      </c>
      <c r="B258" s="1">
        <v>-0.48958176374435425</v>
      </c>
      <c r="C258" s="1">
        <v>1.8439738750457764</v>
      </c>
      <c r="D258" s="1">
        <v>5.187690258026123E-2</v>
      </c>
    </row>
    <row r="259" spans="1:4">
      <c r="A259" s="1">
        <v>-1.302599310874939</v>
      </c>
      <c r="B259" s="1">
        <v>-0.48802971839904785</v>
      </c>
      <c r="C259" s="1">
        <v>1.842505931854248</v>
      </c>
      <c r="D259" s="1">
        <v>5.187690258026123E-2</v>
      </c>
    </row>
    <row r="260" spans="1:4">
      <c r="A260" s="1">
        <v>-1.3006768226623535</v>
      </c>
      <c r="B260" s="1">
        <v>-0.4861452579498291</v>
      </c>
      <c r="C260" s="1">
        <v>1.8386988639831543</v>
      </c>
      <c r="D260" s="1">
        <v>5.187690258026123E-2</v>
      </c>
    </row>
    <row r="261" spans="1:4">
      <c r="A261" s="1">
        <v>-1.3069647550582886</v>
      </c>
      <c r="B261" s="1">
        <v>-0.48953515291213989</v>
      </c>
      <c r="C261" s="1">
        <v>1.8483767509460449</v>
      </c>
      <c r="D261" s="1">
        <v>5.187690258026123E-2</v>
      </c>
    </row>
    <row r="262" spans="1:4">
      <c r="A262" s="1">
        <v>-1.3039543628692627</v>
      </c>
      <c r="B262" s="1">
        <v>-0.49098628759384155</v>
      </c>
      <c r="C262" s="1">
        <v>1.8468176126480103</v>
      </c>
      <c r="D262" s="1">
        <v>5.187690258026123E-2</v>
      </c>
    </row>
    <row r="263" spans="1:4">
      <c r="A263" s="1">
        <v>-1.3052151203155518</v>
      </c>
      <c r="B263" s="1">
        <v>-0.49094253778457642</v>
      </c>
      <c r="C263" s="1">
        <v>1.8480345010757446</v>
      </c>
      <c r="D263" s="1">
        <v>5.187690258026123E-2</v>
      </c>
    </row>
    <row r="264" spans="1:4">
      <c r="A264" s="1">
        <v>-1.2997454404830933</v>
      </c>
      <c r="B264" s="1">
        <v>-0.48950549960136414</v>
      </c>
      <c r="C264" s="1">
        <v>1.841127872467041</v>
      </c>
      <c r="D264" s="1">
        <v>5.187690258026123E-2</v>
      </c>
    </row>
    <row r="265" spans="1:4">
      <c r="A265" s="1">
        <v>-1.3039319515228271</v>
      </c>
      <c r="B265" s="1">
        <v>-0.48813456296920776</v>
      </c>
      <c r="C265" s="1">
        <v>1.8439434766769409</v>
      </c>
      <c r="D265" s="1">
        <v>5.187690258026123E-2</v>
      </c>
    </row>
    <row r="266" spans="1:4">
      <c r="A266" s="1">
        <v>-1.3021821975708008</v>
      </c>
      <c r="B266" s="1">
        <v>-0.48882210254669189</v>
      </c>
      <c r="C266" s="1">
        <v>1.8428812026977539</v>
      </c>
      <c r="D266" s="1">
        <v>5.187690258026123E-2</v>
      </c>
    </row>
    <row r="267" spans="1:4">
      <c r="A267" s="1">
        <v>-1.3035662174224854</v>
      </c>
      <c r="B267" s="1">
        <v>-0.4810660183429718</v>
      </c>
      <c r="C267" s="1">
        <v>1.8365092277526855</v>
      </c>
      <c r="D267" s="1">
        <v>5.187690258026123E-2</v>
      </c>
    </row>
    <row r="268" spans="1:4">
      <c r="A268" s="1">
        <v>-1.3040465116500854</v>
      </c>
      <c r="B268" s="1">
        <v>-0.49506059288978577</v>
      </c>
      <c r="C268" s="1">
        <v>1.8509840965270996</v>
      </c>
      <c r="D268" s="1">
        <v>5.187690258026123E-2</v>
      </c>
    </row>
    <row r="269" spans="1:4">
      <c r="A269" s="1">
        <v>-1.3053586483001709</v>
      </c>
      <c r="B269" s="1">
        <v>-0.49201890826225281</v>
      </c>
      <c r="C269" s="1">
        <v>1.8492543697357178</v>
      </c>
      <c r="D269" s="1">
        <v>5.187690258026123E-2</v>
      </c>
    </row>
    <row r="270" spans="1:4">
      <c r="A270" s="1">
        <v>-1.301671028137207</v>
      </c>
      <c r="B270" s="1">
        <v>-0.49341133236885071</v>
      </c>
      <c r="C270" s="1">
        <v>1.846959114074707</v>
      </c>
      <c r="D270" s="1">
        <v>5.187690258026123E-2</v>
      </c>
    </row>
    <row r="271" spans="1:4">
      <c r="A271" s="1">
        <v>-1.303307056427002</v>
      </c>
      <c r="B271" s="1">
        <v>-0.49386024475097656</v>
      </c>
      <c r="C271" s="1">
        <v>1.8490443229675293</v>
      </c>
      <c r="D271" s="1">
        <v>5.187690258026123E-2</v>
      </c>
    </row>
    <row r="272" spans="1:4">
      <c r="A272" s="1">
        <v>-1.3042269945144653</v>
      </c>
      <c r="B272" s="1">
        <v>-0.49626860022544861</v>
      </c>
      <c r="C272" s="1">
        <v>1.852372407913208</v>
      </c>
      <c r="D272" s="1">
        <v>5.187690258026123E-2</v>
      </c>
    </row>
    <row r="273" spans="1:4">
      <c r="A273" s="1">
        <v>-1.3077009916305542</v>
      </c>
      <c r="B273" s="1">
        <v>-0.49402391910552979</v>
      </c>
      <c r="C273" s="1">
        <v>1.8536019325256348</v>
      </c>
      <c r="D273" s="1">
        <v>5.187690258026123E-2</v>
      </c>
    </row>
    <row r="274" spans="1:4">
      <c r="A274" s="1">
        <v>-1.2993972301483154</v>
      </c>
      <c r="B274" s="1">
        <v>-0.48497739434242249</v>
      </c>
      <c r="C274" s="1">
        <v>1.8362514972686768</v>
      </c>
      <c r="D274" s="1">
        <v>5.187690258026123E-2</v>
      </c>
    </row>
    <row r="275" spans="1:4">
      <c r="A275" s="1">
        <v>-1.3045943975448608</v>
      </c>
      <c r="B275" s="1">
        <v>-0.49490463733673096</v>
      </c>
      <c r="C275" s="1">
        <v>1.851375937461853</v>
      </c>
      <c r="D275" s="1">
        <v>5.187690258026123E-2</v>
      </c>
    </row>
    <row r="276" spans="1:4">
      <c r="A276" s="1">
        <v>-1.3060388565063477</v>
      </c>
      <c r="B276" s="1">
        <v>-0.49064099788665771</v>
      </c>
      <c r="C276" s="1">
        <v>1.8485567569732666</v>
      </c>
      <c r="D276" s="1">
        <v>5.187690258026123E-2</v>
      </c>
    </row>
    <row r="277" spans="1:4">
      <c r="A277" s="1">
        <v>-1.3053481578826904</v>
      </c>
      <c r="B277" s="1">
        <v>-0.49738287925720215</v>
      </c>
      <c r="C277" s="1">
        <v>1.8546079397201538</v>
      </c>
      <c r="D277" s="1">
        <v>5.187690258026123E-2</v>
      </c>
    </row>
    <row r="278" spans="1:4">
      <c r="A278" s="1">
        <v>-1.3038761615753174</v>
      </c>
      <c r="B278" s="1">
        <v>-0.4882749617099762</v>
      </c>
      <c r="C278" s="1">
        <v>1.8440279960632324</v>
      </c>
      <c r="D278" s="1">
        <v>5.187690258026123E-2</v>
      </c>
    </row>
    <row r="279" spans="1:4">
      <c r="A279" s="1">
        <v>-1.3044333457946777</v>
      </c>
      <c r="B279" s="1">
        <v>-0.49735209345817566</v>
      </c>
      <c r="C279" s="1">
        <v>1.8536622524261475</v>
      </c>
      <c r="D279" s="1">
        <v>5.187690258026123E-2</v>
      </c>
    </row>
    <row r="280" spans="1:4">
      <c r="A280" s="1">
        <v>-1.3048396110534668</v>
      </c>
      <c r="B280" s="1">
        <v>-0.48404306173324585</v>
      </c>
      <c r="C280" s="1">
        <v>1.8407595157623291</v>
      </c>
      <c r="D280" s="1">
        <v>5.187690258026123E-2</v>
      </c>
    </row>
    <row r="281" spans="1:4">
      <c r="A281" s="1">
        <v>-1.3079698085784912</v>
      </c>
      <c r="B281" s="1">
        <v>-0.48584118485450745</v>
      </c>
      <c r="C281" s="1">
        <v>1.8456878662109375</v>
      </c>
      <c r="D281" s="1">
        <v>5.187690258026123E-2</v>
      </c>
    </row>
    <row r="282" spans="1:4">
      <c r="A282" s="1">
        <v>-1.3023847341537476</v>
      </c>
      <c r="B282" s="1">
        <v>-0.49029839038848877</v>
      </c>
      <c r="C282" s="1">
        <v>1.844559907913208</v>
      </c>
      <c r="D282" s="1">
        <v>5.187690258026123E-2</v>
      </c>
    </row>
    <row r="283" spans="1:4">
      <c r="A283" s="1">
        <v>-1.2982082366943359</v>
      </c>
      <c r="B283" s="1">
        <v>-0.47829926013946533</v>
      </c>
      <c r="C283" s="1">
        <v>1.8283843994140625</v>
      </c>
      <c r="D283" s="1">
        <v>5.187690258026123E-2</v>
      </c>
    </row>
    <row r="284" spans="1:4">
      <c r="A284" s="1">
        <v>-1.3023703098297119</v>
      </c>
      <c r="B284" s="1">
        <v>-0.49032226204872131</v>
      </c>
      <c r="C284" s="1">
        <v>1.8445694446563721</v>
      </c>
      <c r="D284" s="1">
        <v>5.187690258026123E-2</v>
      </c>
    </row>
    <row r="285" spans="1:4">
      <c r="A285" s="1">
        <v>-1.3020461797714233</v>
      </c>
      <c r="B285" s="1">
        <v>-0.48843806982040405</v>
      </c>
      <c r="C285" s="1">
        <v>1.8423612117767334</v>
      </c>
      <c r="D285" s="1">
        <v>5.187690258026123E-2</v>
      </c>
    </row>
    <row r="286" spans="1:4">
      <c r="A286" s="1">
        <v>-1.3033072948455811</v>
      </c>
      <c r="B286" s="1">
        <v>-0.48846030235290527</v>
      </c>
      <c r="C286" s="1">
        <v>1.8436446189880371</v>
      </c>
      <c r="D286" s="1">
        <v>5.187690258026123E-2</v>
      </c>
    </row>
    <row r="287" spans="1:4">
      <c r="A287" s="1">
        <v>-1.3068983554840088</v>
      </c>
      <c r="B287" s="1">
        <v>-0.49507802724838257</v>
      </c>
      <c r="C287" s="1">
        <v>1.8538534641265869</v>
      </c>
      <c r="D287" s="1">
        <v>5.187690258026123E-2</v>
      </c>
    </row>
    <row r="288" spans="1:4">
      <c r="A288" s="1">
        <v>-1.2990952730178833</v>
      </c>
      <c r="B288" s="1">
        <v>-0.47898703813552856</v>
      </c>
      <c r="C288" s="1">
        <v>1.8299591541290283</v>
      </c>
      <c r="D288" s="1">
        <v>5.187690258026123E-2</v>
      </c>
    </row>
    <row r="289" spans="1:4">
      <c r="A289" s="1">
        <v>-1.3035893440246582</v>
      </c>
      <c r="B289" s="1">
        <v>-0.48819729685783386</v>
      </c>
      <c r="C289" s="1">
        <v>1.8436634540557861</v>
      </c>
      <c r="D289" s="1">
        <v>5.187690258026123E-2</v>
      </c>
    </row>
    <row r="290" spans="1:4">
      <c r="A290" s="1">
        <v>-1.3052605390548706</v>
      </c>
      <c r="B290" s="1">
        <v>-0.48830929398536682</v>
      </c>
      <c r="C290" s="1">
        <v>1.8454468250274658</v>
      </c>
      <c r="D290" s="1">
        <v>5.187690258026123E-2</v>
      </c>
    </row>
    <row r="291" spans="1:4">
      <c r="A291" s="1">
        <v>-1.3028346300125122</v>
      </c>
      <c r="B291" s="1">
        <v>-0.49238237738609314</v>
      </c>
      <c r="C291" s="1">
        <v>1.847093939781189</v>
      </c>
      <c r="D291" s="1">
        <v>5.187690258026123E-2</v>
      </c>
    </row>
    <row r="292" spans="1:4">
      <c r="A292" s="1">
        <v>-1.3023326396942139</v>
      </c>
      <c r="B292" s="1">
        <v>-0.49141603708267212</v>
      </c>
      <c r="C292" s="1">
        <v>1.845625638961792</v>
      </c>
      <c r="D292" s="1">
        <v>5.187690258026123E-2</v>
      </c>
    </row>
    <row r="293" spans="1:4">
      <c r="A293" s="1">
        <v>-1.3056693077087402</v>
      </c>
      <c r="B293" s="1">
        <v>-0.49355241656303406</v>
      </c>
      <c r="C293" s="1">
        <v>1.8510987758636475</v>
      </c>
      <c r="D293" s="1">
        <v>5.187690258026123E-2</v>
      </c>
    </row>
    <row r="294" spans="1:4">
      <c r="A294" s="1">
        <v>-1.3045177459716797</v>
      </c>
      <c r="B294" s="1">
        <v>-0.49456939101219177</v>
      </c>
      <c r="C294" s="1">
        <v>1.8509640693664551</v>
      </c>
      <c r="D294" s="1">
        <v>5.187690258026123E-2</v>
      </c>
    </row>
    <row r="295" spans="1:4">
      <c r="A295" s="1">
        <v>-1.3034213781356812</v>
      </c>
      <c r="B295" s="1">
        <v>-0.49416804313659668</v>
      </c>
      <c r="C295" s="1">
        <v>1.8494663238525391</v>
      </c>
      <c r="D295" s="1">
        <v>5.187690258026123E-2</v>
      </c>
    </row>
    <row r="296" spans="1:4">
      <c r="A296" s="1">
        <v>-1.3013526201248169</v>
      </c>
      <c r="B296" s="1">
        <v>-0.49158275127410889</v>
      </c>
      <c r="C296" s="1">
        <v>1.844812273979187</v>
      </c>
      <c r="D296" s="1">
        <v>5.187690258026123E-2</v>
      </c>
    </row>
    <row r="297" spans="1:4">
      <c r="A297" s="1">
        <v>-1.3047895431518555</v>
      </c>
      <c r="B297" s="1">
        <v>-0.49206948280334473</v>
      </c>
      <c r="C297" s="1">
        <v>1.8487358093261719</v>
      </c>
      <c r="D297" s="1">
        <v>5.187690258026123E-2</v>
      </c>
    </row>
    <row r="298" spans="1:4">
      <c r="A298" s="1">
        <v>-1.2994056940078735</v>
      </c>
      <c r="B298" s="1">
        <v>-0.48094326257705688</v>
      </c>
      <c r="C298" s="1">
        <v>1.8322257995605469</v>
      </c>
      <c r="D298" s="1">
        <v>5.187690258026123E-2</v>
      </c>
    </row>
    <row r="299" spans="1:4">
      <c r="A299" s="1">
        <v>-1.3056752681732178</v>
      </c>
      <c r="B299" s="1">
        <v>-0.49581584334373474</v>
      </c>
      <c r="C299" s="1">
        <v>1.8533679246902466</v>
      </c>
      <c r="D299" s="1">
        <v>5.187690258026123E-2</v>
      </c>
    </row>
    <row r="300" spans="1:4">
      <c r="A300" s="1">
        <v>-1.304509162902832</v>
      </c>
      <c r="B300" s="1">
        <v>-0.49224388599395752</v>
      </c>
      <c r="C300" s="1">
        <v>1.8486299514770508</v>
      </c>
      <c r="D300" s="1">
        <v>5.187690258026123E-2</v>
      </c>
    </row>
    <row r="301" spans="1:4">
      <c r="A301" s="1">
        <v>-1.3012903928756714</v>
      </c>
      <c r="B301" s="1">
        <v>-0.48566493391990662</v>
      </c>
      <c r="C301" s="1">
        <v>1.8388322591781616</v>
      </c>
      <c r="D301" s="1">
        <v>5.187690258026123E-2</v>
      </c>
    </row>
    <row r="302" spans="1:4">
      <c r="A302" s="1">
        <v>-1.3062785863876343</v>
      </c>
      <c r="B302" s="1">
        <v>-0.48821797966957092</v>
      </c>
      <c r="C302" s="1">
        <v>1.8463735580444336</v>
      </c>
      <c r="D302" s="1">
        <v>5.187690258026123E-2</v>
      </c>
    </row>
    <row r="303" spans="1:4">
      <c r="A303" s="1">
        <v>-1.3015806674957275</v>
      </c>
      <c r="B303" s="1">
        <v>-0.48411458730697632</v>
      </c>
      <c r="C303" s="1">
        <v>1.8375720977783203</v>
      </c>
      <c r="D303" s="1">
        <v>5.187690258026123E-2</v>
      </c>
    </row>
    <row r="304" spans="1:4">
      <c r="A304" s="1">
        <v>-1.304065465927124</v>
      </c>
      <c r="B304" s="1">
        <v>-0.49062049388885498</v>
      </c>
      <c r="C304" s="1">
        <v>1.8465628623962402</v>
      </c>
      <c r="D304" s="1">
        <v>5.187690258026123E-2</v>
      </c>
    </row>
    <row r="305" spans="1:4">
      <c r="A305" s="1">
        <v>-1.3013360500335693</v>
      </c>
      <c r="B305" s="1">
        <v>-0.49090355634689331</v>
      </c>
      <c r="C305" s="1">
        <v>1.8441164493560791</v>
      </c>
      <c r="D305" s="1">
        <v>5.187690258026123E-2</v>
      </c>
    </row>
    <row r="306" spans="1:4">
      <c r="A306" s="1">
        <v>-1.3029466867446899</v>
      </c>
      <c r="B306" s="1">
        <v>-0.49192407727241516</v>
      </c>
      <c r="C306" s="1">
        <v>1.8467476367950439</v>
      </c>
      <c r="D306" s="1">
        <v>5.187690258026123E-2</v>
      </c>
    </row>
    <row r="307" spans="1:4">
      <c r="A307" s="1">
        <v>-1.3034021854400635</v>
      </c>
      <c r="B307" s="1">
        <v>-0.49088513851165771</v>
      </c>
      <c r="C307" s="1">
        <v>1.8461642265319824</v>
      </c>
      <c r="D307" s="1">
        <v>5.187690258026123E-2</v>
      </c>
    </row>
    <row r="308" spans="1:4">
      <c r="A308" s="1">
        <v>-1.3044370412826538</v>
      </c>
      <c r="B308" s="1">
        <v>-0.49024173617362976</v>
      </c>
      <c r="C308" s="1">
        <v>1.8465557098388672</v>
      </c>
      <c r="D308" s="1">
        <v>5.187690258026123E-2</v>
      </c>
    </row>
    <row r="309" spans="1:4">
      <c r="A309" s="1">
        <v>-1.3031353950500488</v>
      </c>
      <c r="B309" s="1">
        <v>-0.48667806386947632</v>
      </c>
      <c r="C309" s="1">
        <v>1.8416903018951416</v>
      </c>
      <c r="D309" s="1">
        <v>5.187690258026123E-2</v>
      </c>
    </row>
    <row r="310" spans="1:4">
      <c r="A310" s="1">
        <v>-1.3049113750457764</v>
      </c>
      <c r="B310" s="1">
        <v>-0.48882552981376648</v>
      </c>
      <c r="C310" s="1">
        <v>1.8456138372421265</v>
      </c>
      <c r="D310" s="1">
        <v>5.187690258026123E-2</v>
      </c>
    </row>
    <row r="311" spans="1:4">
      <c r="A311" s="1">
        <v>-1.3030499219894409</v>
      </c>
      <c r="B311" s="1">
        <v>-0.49295276403427124</v>
      </c>
      <c r="C311" s="1">
        <v>1.8478796482086182</v>
      </c>
      <c r="D311" s="1">
        <v>5.187690258026123E-2</v>
      </c>
    </row>
    <row r="312" spans="1:4">
      <c r="A312" s="1">
        <v>-1.3026292324066162</v>
      </c>
      <c r="B312" s="1">
        <v>-0.4874761700630188</v>
      </c>
      <c r="C312" s="1">
        <v>1.841982364654541</v>
      </c>
      <c r="D312" s="1">
        <v>5.187690258026123E-2</v>
      </c>
    </row>
    <row r="313" spans="1:4">
      <c r="A313" s="1">
        <v>-1.3005956411361694</v>
      </c>
      <c r="B313" s="1">
        <v>-0.48551589250564575</v>
      </c>
      <c r="C313" s="1">
        <v>1.8379883766174316</v>
      </c>
      <c r="D313" s="1">
        <v>5.187690258026123E-2</v>
      </c>
    </row>
    <row r="314" spans="1:4">
      <c r="A314" s="1">
        <v>-1.3040937185287476</v>
      </c>
      <c r="B314" s="1">
        <v>-0.49685573577880859</v>
      </c>
      <c r="C314" s="1">
        <v>1.8528263568878174</v>
      </c>
      <c r="D314" s="1">
        <v>5.187690258026123E-2</v>
      </c>
    </row>
    <row r="315" spans="1:4">
      <c r="A315" s="1">
        <v>-1.300748348236084</v>
      </c>
      <c r="B315" s="1">
        <v>-0.48342838883399963</v>
      </c>
      <c r="C315" s="1">
        <v>1.8360536098480225</v>
      </c>
      <c r="D315" s="1">
        <v>5.187690258026123E-2</v>
      </c>
    </row>
    <row r="316" spans="1:4">
      <c r="A316" s="1">
        <v>-1.3065346479415894</v>
      </c>
      <c r="B316" s="1">
        <v>-0.48757010698318481</v>
      </c>
      <c r="C316" s="1">
        <v>1.8459817171096802</v>
      </c>
      <c r="D316" s="1">
        <v>5.187690258026123E-2</v>
      </c>
    </row>
    <row r="317" spans="1:4">
      <c r="A317" s="1">
        <v>-1.3033173084259033</v>
      </c>
      <c r="B317" s="1">
        <v>-0.49505922198295593</v>
      </c>
      <c r="C317" s="1">
        <v>1.8502533435821533</v>
      </c>
      <c r="D317" s="1">
        <v>5.187690258026123E-2</v>
      </c>
    </row>
    <row r="318" spans="1:4">
      <c r="A318" s="1">
        <v>-1.3052351474761963</v>
      </c>
      <c r="B318" s="1">
        <v>-0.49360275268554688</v>
      </c>
      <c r="C318" s="1">
        <v>1.8507149219512939</v>
      </c>
      <c r="D318" s="1">
        <v>5.187690258026123E-2</v>
      </c>
    </row>
    <row r="319" spans="1:4">
      <c r="A319" s="1">
        <v>-1.3072489500045776</v>
      </c>
      <c r="B319" s="1">
        <v>-0.50103998184204102</v>
      </c>
      <c r="C319" s="1">
        <v>1.8601658344268799</v>
      </c>
      <c r="D319" s="1">
        <v>5.187690258026123E-2</v>
      </c>
    </row>
    <row r="320" spans="1:4">
      <c r="A320" s="1">
        <v>-1.304756760597229</v>
      </c>
      <c r="B320" s="1">
        <v>-0.48938977718353271</v>
      </c>
      <c r="C320" s="1">
        <v>1.8460235595703125</v>
      </c>
      <c r="D320" s="1">
        <v>5.187690258026123E-2</v>
      </c>
    </row>
    <row r="321" spans="1:4">
      <c r="A321" s="1">
        <v>-1.3042337894439697</v>
      </c>
      <c r="B321" s="1">
        <v>-0.49943190813064575</v>
      </c>
      <c r="C321" s="1">
        <v>1.8555426597595215</v>
      </c>
      <c r="D321" s="1">
        <v>5.187690258026123E-2</v>
      </c>
    </row>
    <row r="322" spans="1:4">
      <c r="A322" s="1">
        <v>-1.3035629987716675</v>
      </c>
      <c r="B322" s="1">
        <v>-0.4919297993183136</v>
      </c>
      <c r="C322" s="1">
        <v>1.8473696708679199</v>
      </c>
      <c r="D322" s="1">
        <v>5.187690258026123E-2</v>
      </c>
    </row>
    <row r="323" spans="1:4">
      <c r="A323" s="1">
        <v>-1.3051371574401855</v>
      </c>
      <c r="B323" s="1">
        <v>-0.48923471570014954</v>
      </c>
      <c r="C323" s="1">
        <v>1.8462488651275635</v>
      </c>
      <c r="D323" s="1">
        <v>5.187690258026123E-2</v>
      </c>
    </row>
    <row r="324" spans="1:4">
      <c r="A324" s="1">
        <v>-1.3069221973419189</v>
      </c>
      <c r="B324" s="1">
        <v>-0.49809658527374268</v>
      </c>
      <c r="C324" s="1">
        <v>1.8568956851959229</v>
      </c>
      <c r="D324" s="1">
        <v>5.187690258026123E-2</v>
      </c>
    </row>
    <row r="325" spans="1:4">
      <c r="A325" s="1">
        <v>-1.3039199113845825</v>
      </c>
      <c r="B325" s="1">
        <v>-0.48904925584793091</v>
      </c>
      <c r="C325" s="1">
        <v>1.8448460102081299</v>
      </c>
      <c r="D325" s="1">
        <v>5.187690258026123E-2</v>
      </c>
    </row>
    <row r="326" spans="1:4">
      <c r="A326" s="1">
        <v>-1.3045474290847778</v>
      </c>
      <c r="B326" s="1">
        <v>-0.4899565577507019</v>
      </c>
      <c r="C326" s="1">
        <v>1.8463809490203857</v>
      </c>
      <c r="D326" s="1">
        <v>5.187690258026123E-2</v>
      </c>
    </row>
    <row r="327" spans="1:4">
      <c r="A327" s="1">
        <v>-1.3003015518188477</v>
      </c>
      <c r="B327" s="1">
        <v>-0.47872486710548401</v>
      </c>
      <c r="C327" s="1">
        <v>1.8309032917022705</v>
      </c>
      <c r="D327" s="1">
        <v>5.187690258026123E-2</v>
      </c>
    </row>
    <row r="328" spans="1:4">
      <c r="A328" s="1">
        <v>-1.3047217130661011</v>
      </c>
      <c r="B328" s="1">
        <v>-0.49494606256484985</v>
      </c>
      <c r="C328" s="1">
        <v>1.8515446186065674</v>
      </c>
      <c r="D328" s="1">
        <v>5.187690258026123E-2</v>
      </c>
    </row>
    <row r="329" spans="1:4">
      <c r="A329" s="1">
        <v>-1.2998400926589966</v>
      </c>
      <c r="B329" s="1">
        <v>-0.48815354704856873</v>
      </c>
      <c r="C329" s="1">
        <v>1.8398704528808594</v>
      </c>
      <c r="D329" s="1">
        <v>5.187690258026123E-2</v>
      </c>
    </row>
    <row r="330" spans="1:4">
      <c r="A330" s="1">
        <v>-1.3035403490066528</v>
      </c>
      <c r="B330" s="1">
        <v>-0.49022543430328369</v>
      </c>
      <c r="C330" s="1">
        <v>1.8456426858901978</v>
      </c>
      <c r="D330" s="1">
        <v>5.187690258026123E-2</v>
      </c>
    </row>
    <row r="331" spans="1:4">
      <c r="A331" s="1">
        <v>-1.3067747354507446</v>
      </c>
      <c r="B331" s="1">
        <v>-0.49481061100959778</v>
      </c>
      <c r="C331" s="1">
        <v>1.8534622192382813</v>
      </c>
      <c r="D331" s="1">
        <v>5.187690258026123E-2</v>
      </c>
    </row>
    <row r="332" spans="1:4">
      <c r="A332" s="1">
        <v>-1.3022544384002686</v>
      </c>
      <c r="B332" s="1">
        <v>-0.49195021390914917</v>
      </c>
      <c r="C332" s="1">
        <v>1.8460814952850342</v>
      </c>
      <c r="D332" s="1">
        <v>5.187690258026123E-2</v>
      </c>
    </row>
    <row r="333" spans="1:4">
      <c r="A333" s="1">
        <v>-1.3035985231399536</v>
      </c>
      <c r="B333" s="1">
        <v>-0.49391096830368042</v>
      </c>
      <c r="C333" s="1">
        <v>1.8493863344192505</v>
      </c>
      <c r="D333" s="1">
        <v>5.187690258026123E-2</v>
      </c>
    </row>
    <row r="334" spans="1:4">
      <c r="A334" s="1">
        <v>-1.3039610385894775</v>
      </c>
      <c r="B334" s="1">
        <v>-0.50119394063949585</v>
      </c>
      <c r="C334" s="1">
        <v>1.8570318222045898</v>
      </c>
      <c r="D334" s="1">
        <v>5.187690258026123E-2</v>
      </c>
    </row>
    <row r="335" spans="1:4">
      <c r="A335" s="1">
        <v>-1.3027156591415405</v>
      </c>
      <c r="B335" s="1">
        <v>-0.47915494441986084</v>
      </c>
      <c r="C335" s="1">
        <v>1.833747386932373</v>
      </c>
      <c r="D335" s="1">
        <v>5.187690258026123E-2</v>
      </c>
    </row>
    <row r="336" spans="1:4">
      <c r="A336" s="1">
        <v>-1.3029909133911133</v>
      </c>
      <c r="B336" s="1">
        <v>-0.4927520751953125</v>
      </c>
      <c r="C336" s="1">
        <v>1.8476197719573975</v>
      </c>
      <c r="D336" s="1">
        <v>5.187690258026123E-2</v>
      </c>
    </row>
    <row r="337" spans="1:4">
      <c r="A337" s="1">
        <v>-1.3065073490142822</v>
      </c>
      <c r="B337" s="1">
        <v>-0.49245068430900574</v>
      </c>
      <c r="C337" s="1">
        <v>1.850834846496582</v>
      </c>
      <c r="D337" s="1">
        <v>5.187690258026123E-2</v>
      </c>
    </row>
    <row r="338" spans="1:4">
      <c r="A338" s="1">
        <v>-1.3015749454498291</v>
      </c>
      <c r="B338" s="1">
        <v>-0.48441600799560547</v>
      </c>
      <c r="C338" s="1">
        <v>1.8378679752349854</v>
      </c>
      <c r="D338" s="1">
        <v>5.187690258026123E-2</v>
      </c>
    </row>
    <row r="339" spans="1:4">
      <c r="A339" s="1">
        <v>-1.3018243312835693</v>
      </c>
      <c r="B339" s="1">
        <v>-0.486673504114151</v>
      </c>
      <c r="C339" s="1">
        <v>1.8403747081756592</v>
      </c>
      <c r="D339" s="1">
        <v>5.187690258026123E-2</v>
      </c>
    </row>
    <row r="340" spans="1:4">
      <c r="A340" s="1">
        <v>-1.3059293031692505</v>
      </c>
      <c r="B340" s="1">
        <v>-0.4904809296131134</v>
      </c>
      <c r="C340" s="1">
        <v>1.8482871055603027</v>
      </c>
      <c r="D340" s="1">
        <v>5.187690258026123E-2</v>
      </c>
    </row>
    <row r="341" spans="1:4">
      <c r="A341" s="1">
        <v>-1.303571343421936</v>
      </c>
      <c r="B341" s="1">
        <v>-0.49717384576797485</v>
      </c>
      <c r="C341" s="1">
        <v>1.8526220321655273</v>
      </c>
      <c r="D341" s="1">
        <v>5.187690258026123E-2</v>
      </c>
    </row>
    <row r="342" spans="1:4">
      <c r="A342" s="1">
        <v>-1.3032110929489136</v>
      </c>
      <c r="B342" s="1">
        <v>-0.49437069892883301</v>
      </c>
      <c r="C342" s="1">
        <v>1.8494586944580078</v>
      </c>
      <c r="D342" s="1">
        <v>5.187690258026123E-2</v>
      </c>
    </row>
    <row r="343" spans="1:4">
      <c r="A343" s="1">
        <v>-1.301349401473999</v>
      </c>
      <c r="B343" s="1">
        <v>-0.48337256908416748</v>
      </c>
      <c r="C343" s="1">
        <v>1.8365988731384277</v>
      </c>
      <c r="D343" s="1">
        <v>5.187690258026123E-2</v>
      </c>
    </row>
    <row r="344" spans="1:4">
      <c r="A344" s="1">
        <v>-1.3035573959350586</v>
      </c>
      <c r="B344" s="1">
        <v>-0.48216786980628967</v>
      </c>
      <c r="C344" s="1">
        <v>1.8376021385192871</v>
      </c>
      <c r="D344" s="1">
        <v>5.187690258026123E-2</v>
      </c>
    </row>
    <row r="345" spans="1:4">
      <c r="A345" s="1">
        <v>-1.3061875104904175</v>
      </c>
      <c r="B345" s="1">
        <v>-0.49258416891098022</v>
      </c>
      <c r="C345" s="1">
        <v>1.8506485223770142</v>
      </c>
      <c r="D345" s="1">
        <v>5.187690258026123E-2</v>
      </c>
    </row>
    <row r="346" spans="1:4">
      <c r="A346" s="1">
        <v>-1.3049589395523071</v>
      </c>
      <c r="B346" s="1">
        <v>-0.48987480998039246</v>
      </c>
      <c r="C346" s="1">
        <v>1.8467106819152832</v>
      </c>
      <c r="D346" s="1">
        <v>5.187690258026123E-2</v>
      </c>
    </row>
    <row r="347" spans="1:4">
      <c r="A347" s="1">
        <v>-1.3049861192703247</v>
      </c>
      <c r="B347" s="1">
        <v>-0.49243924021720886</v>
      </c>
      <c r="C347" s="1">
        <v>1.8493022918701172</v>
      </c>
      <c r="D347" s="1">
        <v>5.187690258026123E-2</v>
      </c>
    </row>
    <row r="348" spans="1:4">
      <c r="A348" s="1">
        <v>-1.3004046678543091</v>
      </c>
      <c r="B348" s="1">
        <v>-0.48391997814178467</v>
      </c>
      <c r="C348" s="1">
        <v>1.8362014293670654</v>
      </c>
      <c r="D348" s="1">
        <v>5.187690258026123E-2</v>
      </c>
    </row>
    <row r="349" spans="1:4">
      <c r="A349" s="1">
        <v>-1.304669976234436</v>
      </c>
      <c r="B349" s="1">
        <v>-0.49240210652351379</v>
      </c>
      <c r="C349" s="1">
        <v>1.8489489555358887</v>
      </c>
      <c r="D349" s="1">
        <v>5.187690258026123E-2</v>
      </c>
    </row>
    <row r="350" spans="1:4">
      <c r="A350" s="1">
        <v>-1.3029987812042236</v>
      </c>
      <c r="B350" s="1">
        <v>-0.48821097612380981</v>
      </c>
      <c r="C350" s="1">
        <v>1.8430867195129395</v>
      </c>
      <c r="D350" s="1">
        <v>5.187690258026123E-2</v>
      </c>
    </row>
    <row r="351" spans="1:4">
      <c r="A351" s="1">
        <v>-1.3048660755157471</v>
      </c>
      <c r="B351" s="1">
        <v>-0.49388772249221802</v>
      </c>
      <c r="C351" s="1">
        <v>1.8506306409835815</v>
      </c>
      <c r="D351" s="1">
        <v>5.187690258026123E-2</v>
      </c>
    </row>
    <row r="352" spans="1:4">
      <c r="A352" s="1">
        <v>-1.3058896064758301</v>
      </c>
      <c r="B352" s="1">
        <v>-0.49789029359817505</v>
      </c>
      <c r="C352" s="1">
        <v>1.8556568622589111</v>
      </c>
      <c r="D352" s="1">
        <v>5.187690258026123E-2</v>
      </c>
    </row>
    <row r="353" spans="1:4">
      <c r="A353" s="1">
        <v>-1.3058146238327026</v>
      </c>
      <c r="B353" s="1">
        <v>-0.49305364489555359</v>
      </c>
      <c r="C353" s="1">
        <v>1.8507452011108398</v>
      </c>
      <c r="D353" s="1">
        <v>5.187690258026123E-2</v>
      </c>
    </row>
    <row r="354" spans="1:4">
      <c r="A354" s="1">
        <v>-1.2993276119232178</v>
      </c>
      <c r="B354" s="1">
        <v>-0.48868143558502197</v>
      </c>
      <c r="C354" s="1">
        <v>1.839885950088501</v>
      </c>
      <c r="D354" s="1">
        <v>5.187690258026123E-2</v>
      </c>
    </row>
    <row r="355" spans="1:4">
      <c r="A355" s="1">
        <v>-1.3058902025222778</v>
      </c>
      <c r="B355" s="1">
        <v>-0.49466767907142639</v>
      </c>
      <c r="C355" s="1">
        <v>1.8524348735809326</v>
      </c>
      <c r="D355" s="1">
        <v>5.187690258026123E-2</v>
      </c>
    </row>
    <row r="356" spans="1:4">
      <c r="A356" s="1">
        <v>-1.3038105964660645</v>
      </c>
      <c r="B356" s="1">
        <v>-0.4918205738067627</v>
      </c>
      <c r="C356" s="1">
        <v>1.8475079536437988</v>
      </c>
      <c r="D356" s="1">
        <v>5.187690258026123E-2</v>
      </c>
    </row>
    <row r="357" spans="1:4">
      <c r="A357" s="1">
        <v>-1.3018021583557129</v>
      </c>
      <c r="B357" s="1">
        <v>-0.49343764781951904</v>
      </c>
      <c r="C357" s="1">
        <v>1.8471167087554932</v>
      </c>
      <c r="D357" s="1">
        <v>5.187690258026123E-2</v>
      </c>
    </row>
    <row r="358" spans="1:4">
      <c r="A358" s="1">
        <v>-1.3027335405349731</v>
      </c>
      <c r="B358" s="1">
        <v>-0.48634904623031616</v>
      </c>
      <c r="C358" s="1">
        <v>1.8409594297409058</v>
      </c>
      <c r="D358" s="1">
        <v>5.187690258026123E-2</v>
      </c>
    </row>
    <row r="359" spans="1:4">
      <c r="A359" s="1">
        <v>-1.3070633411407471</v>
      </c>
      <c r="B359" s="1">
        <v>-0.49727725982666016</v>
      </c>
      <c r="C359" s="1">
        <v>1.856217622756958</v>
      </c>
      <c r="D359" s="1">
        <v>5.187690258026123E-2</v>
      </c>
    </row>
    <row r="360" spans="1:4">
      <c r="A360" s="1">
        <v>-1.3022086620330811</v>
      </c>
      <c r="B360" s="1">
        <v>-0.49092507362365723</v>
      </c>
      <c r="C360" s="1">
        <v>1.8450107574462891</v>
      </c>
      <c r="D360" s="1">
        <v>5.187690258026123E-2</v>
      </c>
    </row>
    <row r="361" spans="1:4">
      <c r="A361" s="1">
        <v>-1.304228663444519</v>
      </c>
      <c r="B361" s="1">
        <v>-0.48884931206703186</v>
      </c>
      <c r="C361" s="1">
        <v>1.8449549674987793</v>
      </c>
      <c r="D361" s="1">
        <v>5.187690258026123E-2</v>
      </c>
    </row>
    <row r="362" spans="1:4">
      <c r="A362" s="1">
        <v>-1.3038737773895264</v>
      </c>
      <c r="B362" s="1">
        <v>-0.4844849705696106</v>
      </c>
      <c r="C362" s="1">
        <v>1.8402355909347534</v>
      </c>
      <c r="D362" s="1">
        <v>5.187690258026123E-2</v>
      </c>
    </row>
    <row r="363" spans="1:4">
      <c r="A363" s="1">
        <v>-1.3047242164611816</v>
      </c>
      <c r="B363" s="1">
        <v>-0.49984559416770935</v>
      </c>
      <c r="C363" s="1">
        <v>1.8564467430114746</v>
      </c>
      <c r="D363" s="1">
        <v>5.187690258026123E-2</v>
      </c>
    </row>
    <row r="364" spans="1:4">
      <c r="A364" s="1">
        <v>-1.3062436580657959</v>
      </c>
      <c r="B364" s="1">
        <v>-0.48965021967887878</v>
      </c>
      <c r="C364" s="1">
        <v>1.8477706909179688</v>
      </c>
      <c r="D364" s="1">
        <v>5.187690258026123E-2</v>
      </c>
    </row>
    <row r="365" spans="1:4">
      <c r="A365" s="1">
        <v>-1.3052126169204712</v>
      </c>
      <c r="B365" s="1">
        <v>-0.49330788850784302</v>
      </c>
      <c r="C365" s="1">
        <v>1.8503973484039307</v>
      </c>
      <c r="D365" s="1">
        <v>5.187690258026123E-2</v>
      </c>
    </row>
    <row r="366" spans="1:4">
      <c r="A366" s="1">
        <v>-1.3049285411834717</v>
      </c>
      <c r="B366" s="1">
        <v>-0.4870755672454834</v>
      </c>
      <c r="C366" s="1">
        <v>1.8438810110092163</v>
      </c>
      <c r="D366" s="1">
        <v>5.187690258026123E-2</v>
      </c>
    </row>
    <row r="367" spans="1:4">
      <c r="A367" s="1">
        <v>-1.3022052049636841</v>
      </c>
      <c r="B367" s="1">
        <v>-0.48315131664276123</v>
      </c>
      <c r="C367" s="1">
        <v>1.8372334241867065</v>
      </c>
      <c r="D367" s="1">
        <v>5.187690258026123E-2</v>
      </c>
    </row>
    <row r="368" spans="1:4">
      <c r="A368" s="1">
        <v>-1.2999510765075684</v>
      </c>
      <c r="B368" s="1">
        <v>-0.48872774839401245</v>
      </c>
      <c r="C368" s="1">
        <v>1.8405557870864868</v>
      </c>
      <c r="D368" s="1">
        <v>5.187690258026123E-2</v>
      </c>
    </row>
    <row r="369" spans="1:4">
      <c r="A369" s="1">
        <v>-1.304471492767334</v>
      </c>
      <c r="B369" s="1">
        <v>-0.48558694124221802</v>
      </c>
      <c r="C369" s="1">
        <v>1.841935396194458</v>
      </c>
      <c r="D369" s="1">
        <v>5.187690258026123E-2</v>
      </c>
    </row>
    <row r="370" spans="1:4">
      <c r="A370" s="1">
        <v>-1.3015885353088379</v>
      </c>
      <c r="B370" s="1">
        <v>-0.49480593204498291</v>
      </c>
      <c r="C370" s="1">
        <v>1.848271369934082</v>
      </c>
      <c r="D370" s="1">
        <v>5.187690258026123E-2</v>
      </c>
    </row>
    <row r="371" spans="1:4">
      <c r="A371" s="1">
        <v>-1.3019442558288574</v>
      </c>
      <c r="B371" s="1">
        <v>-0.48561987280845642</v>
      </c>
      <c r="C371" s="1">
        <v>1.8394410610198975</v>
      </c>
      <c r="D371" s="1">
        <v>5.187690258026123E-2</v>
      </c>
    </row>
    <row r="372" spans="1:4">
      <c r="A372" s="1">
        <v>-1.3054125308990479</v>
      </c>
      <c r="B372" s="1">
        <v>-0.49266505241394043</v>
      </c>
      <c r="C372" s="1">
        <v>1.8499546051025391</v>
      </c>
      <c r="D372" s="1">
        <v>5.187690258026123E-2</v>
      </c>
    </row>
    <row r="373" spans="1:4">
      <c r="A373" s="1">
        <v>-1.3039026260375977</v>
      </c>
      <c r="B373" s="1">
        <v>-0.48861253261566162</v>
      </c>
      <c r="C373" s="1">
        <v>1.8443920612335205</v>
      </c>
      <c r="D373" s="1">
        <v>5.187690258026123E-2</v>
      </c>
    </row>
    <row r="374" spans="1:4">
      <c r="A374" s="1">
        <v>-1.3033087253570557</v>
      </c>
      <c r="B374" s="1">
        <v>-0.49301397800445557</v>
      </c>
      <c r="C374" s="1">
        <v>1.8481996059417725</v>
      </c>
      <c r="D374" s="1">
        <v>5.187690258026123E-2</v>
      </c>
    </row>
    <row r="375" spans="1:4">
      <c r="A375" s="1">
        <v>-1.3065812587738037</v>
      </c>
      <c r="B375" s="1">
        <v>-0.49715960025787354</v>
      </c>
      <c r="C375" s="1">
        <v>1.8556177616119385</v>
      </c>
      <c r="D375" s="1">
        <v>5.187690258026123E-2</v>
      </c>
    </row>
    <row r="376" spans="1:4">
      <c r="A376" s="1">
        <v>-1.3027307987213135</v>
      </c>
      <c r="B376" s="1">
        <v>-0.48877626657485962</v>
      </c>
      <c r="C376" s="1">
        <v>1.8433840274810791</v>
      </c>
      <c r="D376" s="1">
        <v>5.187690258026123E-2</v>
      </c>
    </row>
    <row r="377" spans="1:4">
      <c r="A377" s="1">
        <v>-1.3026392459869385</v>
      </c>
      <c r="B377" s="1">
        <v>-0.489482581615448</v>
      </c>
      <c r="C377" s="1">
        <v>1.8439987897872925</v>
      </c>
      <c r="D377" s="1">
        <v>5.187690258026123E-2</v>
      </c>
    </row>
    <row r="378" spans="1:4">
      <c r="A378" s="1">
        <v>-1.3010631799697876</v>
      </c>
      <c r="B378" s="1">
        <v>-0.48655024170875549</v>
      </c>
      <c r="C378" s="1">
        <v>1.8394902944564819</v>
      </c>
      <c r="D378" s="1">
        <v>5.187690258026123E-2</v>
      </c>
    </row>
    <row r="379" spans="1:4">
      <c r="A379" s="1">
        <v>-1.3051819801330566</v>
      </c>
      <c r="B379" s="1">
        <v>-0.49451223015785217</v>
      </c>
      <c r="C379" s="1">
        <v>1.8515710830688477</v>
      </c>
      <c r="D379" s="1">
        <v>5.187690258026123E-2</v>
      </c>
    </row>
    <row r="380" spans="1:4">
      <c r="A380" s="1">
        <v>-1.3053437471389771</v>
      </c>
      <c r="B380" s="1">
        <v>-0.49210518598556519</v>
      </c>
      <c r="C380" s="1">
        <v>1.8493258953094482</v>
      </c>
      <c r="D380" s="1">
        <v>5.187690258026123E-2</v>
      </c>
    </row>
    <row r="381" spans="1:4">
      <c r="A381" s="1">
        <v>-1.3042945861816406</v>
      </c>
      <c r="B381" s="1">
        <v>-0.48473462462425232</v>
      </c>
      <c r="C381" s="1">
        <v>1.8409061431884766</v>
      </c>
      <c r="D381" s="1">
        <v>5.187690258026123E-2</v>
      </c>
    </row>
    <row r="382" spans="1:4">
      <c r="A382" s="1">
        <v>-1.3055069446563721</v>
      </c>
      <c r="B382" s="1">
        <v>-0.48393654823303223</v>
      </c>
      <c r="C382" s="1">
        <v>1.8413203954696655</v>
      </c>
      <c r="D382" s="1">
        <v>5.187690258026123E-2</v>
      </c>
    </row>
    <row r="383" spans="1:4">
      <c r="A383" s="1">
        <v>-1.3026926517486572</v>
      </c>
      <c r="B383" s="1">
        <v>-0.48267161846160889</v>
      </c>
      <c r="C383" s="1">
        <v>1.8372411727905273</v>
      </c>
      <c r="D383" s="1">
        <v>5.187690258026123E-2</v>
      </c>
    </row>
    <row r="384" spans="1:4">
      <c r="A384" s="1">
        <v>-1.3045947551727295</v>
      </c>
      <c r="B384" s="1">
        <v>-0.48443624377250671</v>
      </c>
      <c r="C384" s="1">
        <v>1.8409078121185303</v>
      </c>
      <c r="D384" s="1">
        <v>5.187690258026123E-2</v>
      </c>
    </row>
    <row r="385" spans="1:4">
      <c r="A385" s="1">
        <v>-1.3021364212036133</v>
      </c>
      <c r="B385" s="1">
        <v>-0.48916622996330261</v>
      </c>
      <c r="C385" s="1">
        <v>1.84317946434021</v>
      </c>
      <c r="D385" s="1">
        <v>5.187690258026123E-2</v>
      </c>
    </row>
    <row r="386" spans="1:4">
      <c r="A386" s="1">
        <v>-1.306937575340271</v>
      </c>
      <c r="B386" s="1">
        <v>-0.49306842684745789</v>
      </c>
      <c r="C386" s="1">
        <v>1.8518829345703125</v>
      </c>
      <c r="D386" s="1">
        <v>5.187690258026123E-2</v>
      </c>
    </row>
    <row r="387" spans="1:4">
      <c r="A387" s="1">
        <v>-1.3040704727172852</v>
      </c>
      <c r="B387" s="1">
        <v>-0.49483340978622437</v>
      </c>
      <c r="C387" s="1">
        <v>1.850780725479126</v>
      </c>
      <c r="D387" s="1">
        <v>5.187690258026123E-2</v>
      </c>
    </row>
    <row r="388" spans="1:4">
      <c r="A388" s="1">
        <v>-1.3029423952102661</v>
      </c>
      <c r="B388" s="1">
        <v>-0.48681408166885376</v>
      </c>
      <c r="C388" s="1">
        <v>1.8416333198547363</v>
      </c>
      <c r="D388" s="1">
        <v>5.187690258026123E-2</v>
      </c>
    </row>
    <row r="389" spans="1:4">
      <c r="A389" s="1">
        <v>-1.3064169883728027</v>
      </c>
      <c r="B389" s="1">
        <v>-0.48818120360374451</v>
      </c>
      <c r="C389" s="1">
        <v>1.8464751243591309</v>
      </c>
      <c r="D389" s="1">
        <v>5.187690258026123E-2</v>
      </c>
    </row>
    <row r="390" spans="1:4">
      <c r="A390" s="1">
        <v>-1.3035885095596313</v>
      </c>
      <c r="B390" s="1">
        <v>-0.48947745561599731</v>
      </c>
      <c r="C390" s="1">
        <v>1.8449428081512451</v>
      </c>
      <c r="D390" s="1">
        <v>5.187690258026123E-2</v>
      </c>
    </row>
    <row r="391" spans="1:4">
      <c r="A391" s="1">
        <v>-1.3001232147216797</v>
      </c>
      <c r="B391" s="1">
        <v>-0.48917976021766663</v>
      </c>
      <c r="C391" s="1">
        <v>1.8411798477172852</v>
      </c>
      <c r="D391" s="1">
        <v>5.187690258026123E-2</v>
      </c>
    </row>
    <row r="392" spans="1:4">
      <c r="A392" s="1">
        <v>-1.3060375452041626</v>
      </c>
      <c r="B392" s="1">
        <v>-0.48831808567047119</v>
      </c>
      <c r="C392" s="1">
        <v>1.8462326526641846</v>
      </c>
      <c r="D392" s="1">
        <v>5.187690258026123E-2</v>
      </c>
    </row>
    <row r="393" spans="1:4">
      <c r="A393" s="1">
        <v>-1.3016445636749268</v>
      </c>
      <c r="B393" s="1">
        <v>-0.48320832848548889</v>
      </c>
      <c r="C393" s="1">
        <v>1.8367297649383545</v>
      </c>
      <c r="D393" s="1">
        <v>5.187690258026123E-2</v>
      </c>
    </row>
    <row r="394" spans="1:4">
      <c r="A394" s="1">
        <v>-1.3046751022338867</v>
      </c>
      <c r="B394" s="1">
        <v>-0.48794981837272644</v>
      </c>
      <c r="C394" s="1">
        <v>1.8445019721984863</v>
      </c>
      <c r="D394" s="1">
        <v>5.187690258026123E-2</v>
      </c>
    </row>
    <row r="395" spans="1:4">
      <c r="A395" s="1">
        <v>-1.303898811340332</v>
      </c>
      <c r="B395" s="1">
        <v>-0.48591768741607666</v>
      </c>
      <c r="C395" s="1">
        <v>1.8416935205459595</v>
      </c>
      <c r="D395" s="1">
        <v>5.187690258026123E-2</v>
      </c>
    </row>
    <row r="396" spans="1:4">
      <c r="A396" s="1">
        <v>-1.3065751791000366</v>
      </c>
      <c r="B396" s="1">
        <v>-0.49635657668113708</v>
      </c>
      <c r="C396" s="1">
        <v>1.8548085689544678</v>
      </c>
      <c r="D396" s="1">
        <v>5.187690258026123E-2</v>
      </c>
    </row>
    <row r="397" spans="1:4">
      <c r="A397" s="1">
        <v>-1.3063467741012573</v>
      </c>
      <c r="B397" s="1">
        <v>-0.49509930610656738</v>
      </c>
      <c r="C397" s="1">
        <v>1.8533229827880859</v>
      </c>
      <c r="D397" s="1">
        <v>5.187690258026123E-2</v>
      </c>
    </row>
    <row r="398" spans="1:4">
      <c r="A398" s="1">
        <v>-1.3075889348983765</v>
      </c>
      <c r="B398" s="1">
        <v>-0.49700695276260376</v>
      </c>
      <c r="C398" s="1">
        <v>1.8564727306365967</v>
      </c>
      <c r="D398" s="1">
        <v>5.187690258026123E-2</v>
      </c>
    </row>
    <row r="399" spans="1:4">
      <c r="A399" s="1">
        <v>-1.3049986362457275</v>
      </c>
      <c r="B399" s="1">
        <v>-0.49130600690841675</v>
      </c>
      <c r="C399" s="1">
        <v>1.8481816053390503</v>
      </c>
      <c r="D399" s="1">
        <v>5.187690258026123E-2</v>
      </c>
    </row>
    <row r="400" spans="1:4">
      <c r="A400" s="1">
        <v>-1.3039462566375732</v>
      </c>
      <c r="B400" s="1">
        <v>-0.48818361759185791</v>
      </c>
      <c r="C400" s="1">
        <v>1.8440067768096924</v>
      </c>
      <c r="D400" s="1">
        <v>5.187690258026123E-2</v>
      </c>
    </row>
    <row r="401" spans="1:4">
      <c r="A401" s="1">
        <v>-1.3018934726715088</v>
      </c>
      <c r="B401" s="1">
        <v>-0.48348858952522278</v>
      </c>
      <c r="C401" s="1">
        <v>1.8372589349746704</v>
      </c>
      <c r="D401" s="1">
        <v>5.187690258026123E-2</v>
      </c>
    </row>
    <row r="402" spans="1:4">
      <c r="A402" s="1">
        <v>-1.304725170135498</v>
      </c>
      <c r="B402" s="1">
        <v>-0.49006551504135132</v>
      </c>
      <c r="C402" s="1">
        <v>1.8466677665710449</v>
      </c>
      <c r="D402" s="1">
        <v>5.187690258026123E-2</v>
      </c>
    </row>
    <row r="403" spans="1:4">
      <c r="A403" s="1">
        <v>-1.3043810129165649</v>
      </c>
      <c r="B403" s="1">
        <v>-0.49407541751861572</v>
      </c>
      <c r="C403" s="1">
        <v>1.8503332138061523</v>
      </c>
      <c r="D403" s="1">
        <v>5.187690258026123E-2</v>
      </c>
    </row>
    <row r="404" spans="1:4">
      <c r="A404" s="1">
        <v>-1.3056894540786743</v>
      </c>
      <c r="B404" s="1">
        <v>-0.49281612038612366</v>
      </c>
      <c r="C404" s="1">
        <v>1.8503825664520264</v>
      </c>
      <c r="D404" s="1">
        <v>5.187690258026123E-2</v>
      </c>
    </row>
    <row r="405" spans="1:4">
      <c r="A405" s="1">
        <v>-1.3042035102844238</v>
      </c>
      <c r="B405" s="1">
        <v>-0.50062912702560425</v>
      </c>
      <c r="C405" s="1">
        <v>1.8567095994949341</v>
      </c>
      <c r="D405" s="1">
        <v>5.187690258026123E-2</v>
      </c>
    </row>
    <row r="406" spans="1:4">
      <c r="A406" s="1">
        <v>-1.3028774261474609</v>
      </c>
      <c r="B406" s="1">
        <v>-0.48887225985527039</v>
      </c>
      <c r="C406" s="1">
        <v>1.8436264991760254</v>
      </c>
      <c r="D406" s="1">
        <v>5.187690258026123E-2</v>
      </c>
    </row>
    <row r="407" spans="1:4">
      <c r="A407" s="1">
        <v>-1.3037378787994385</v>
      </c>
      <c r="B407" s="1">
        <v>-0.49088901281356812</v>
      </c>
      <c r="C407" s="1">
        <v>1.8465039730072021</v>
      </c>
      <c r="D407" s="1">
        <v>5.187690258026123E-2</v>
      </c>
    </row>
    <row r="408" spans="1:4">
      <c r="A408" s="1">
        <v>-1.3027896881103516</v>
      </c>
      <c r="B408" s="1">
        <v>-0.49075651168823242</v>
      </c>
      <c r="C408" s="1">
        <v>1.8454232215881348</v>
      </c>
      <c r="D408" s="1">
        <v>5.187690258026123E-2</v>
      </c>
    </row>
    <row r="409" spans="1:4">
      <c r="A409" s="1">
        <v>-1.3033673763275146</v>
      </c>
      <c r="B409" s="1">
        <v>-0.48607683181762695</v>
      </c>
      <c r="C409" s="1">
        <v>1.8413212299346924</v>
      </c>
      <c r="D409" s="1">
        <v>5.187690258026123E-2</v>
      </c>
    </row>
    <row r="410" spans="1:4">
      <c r="A410" s="1">
        <v>-1.3074287176132202</v>
      </c>
      <c r="B410" s="1">
        <v>-0.49459141492843628</v>
      </c>
      <c r="C410" s="1">
        <v>1.8538970947265625</v>
      </c>
      <c r="D410" s="1">
        <v>5.187690258026123E-2</v>
      </c>
    </row>
    <row r="411" spans="1:4">
      <c r="A411" s="1">
        <v>-1.3024156093597412</v>
      </c>
      <c r="B411" s="1">
        <v>-0.48497137427330017</v>
      </c>
      <c r="C411" s="1">
        <v>1.8392637968063354</v>
      </c>
      <c r="D411" s="1">
        <v>5.187690258026123E-2</v>
      </c>
    </row>
    <row r="412" spans="1:4">
      <c r="A412" s="1">
        <v>-1.30278480052948</v>
      </c>
      <c r="B412" s="1">
        <v>-0.49331650137901306</v>
      </c>
      <c r="C412" s="1">
        <v>1.8479782342910767</v>
      </c>
      <c r="D412" s="1">
        <v>5.187690258026123E-2</v>
      </c>
    </row>
    <row r="413" spans="1:4">
      <c r="A413" s="1">
        <v>-1.3079040050506592</v>
      </c>
      <c r="B413" s="1">
        <v>-0.49530839920043945</v>
      </c>
      <c r="C413" s="1">
        <v>1.8550893068313599</v>
      </c>
      <c r="D413" s="1">
        <v>5.187690258026123E-2</v>
      </c>
    </row>
    <row r="414" spans="1:4">
      <c r="A414" s="1">
        <v>-1.3028839826583862</v>
      </c>
      <c r="B414" s="1">
        <v>-0.48843899369239807</v>
      </c>
      <c r="C414" s="1">
        <v>1.8431999683380127</v>
      </c>
      <c r="D414" s="1">
        <v>5.187690258026123E-2</v>
      </c>
    </row>
    <row r="415" spans="1:4">
      <c r="A415" s="1">
        <v>-1.3063901662826538</v>
      </c>
      <c r="B415" s="1">
        <v>-0.49745169281959534</v>
      </c>
      <c r="C415" s="1">
        <v>1.8557188510894775</v>
      </c>
      <c r="D415" s="1">
        <v>5.187690258026123E-2</v>
      </c>
    </row>
    <row r="416" spans="1:4">
      <c r="A416" s="1">
        <v>-1.3058090209960938</v>
      </c>
      <c r="B416" s="1">
        <v>-0.49674373865127563</v>
      </c>
      <c r="C416" s="1">
        <v>1.8544297218322754</v>
      </c>
      <c r="D416" s="1">
        <v>5.187690258026123E-2</v>
      </c>
    </row>
    <row r="417" spans="1:4">
      <c r="A417" s="1">
        <v>-1.3045196533203125</v>
      </c>
      <c r="B417" s="1">
        <v>-0.49365213513374329</v>
      </c>
      <c r="C417" s="1">
        <v>1.8500487804412842</v>
      </c>
      <c r="D417" s="1">
        <v>5.187690258026123E-2</v>
      </c>
    </row>
    <row r="418" spans="1:4">
      <c r="A418" s="1">
        <v>-1.3055158853530884</v>
      </c>
      <c r="B418" s="1">
        <v>-0.48707976937294006</v>
      </c>
      <c r="C418" s="1">
        <v>1.8444725275039673</v>
      </c>
      <c r="D418" s="1">
        <v>5.187690258026123E-2</v>
      </c>
    </row>
    <row r="419" spans="1:4">
      <c r="A419" s="1">
        <v>-1.3008992671966553</v>
      </c>
      <c r="B419" s="1">
        <v>-0.49003148078918457</v>
      </c>
      <c r="C419" s="1">
        <v>1.8428076505661011</v>
      </c>
      <c r="D419" s="1">
        <v>5.187690258026123E-2</v>
      </c>
    </row>
    <row r="420" spans="1:4">
      <c r="A420" s="1">
        <v>-1.3035582304000854</v>
      </c>
      <c r="B420" s="1">
        <v>-0.48729071021080017</v>
      </c>
      <c r="C420" s="1">
        <v>1.8427258729934692</v>
      </c>
      <c r="D420" s="1">
        <v>5.187690258026123E-2</v>
      </c>
    </row>
    <row r="421" spans="1:4">
      <c r="A421" s="1">
        <v>-1.3028209209442139</v>
      </c>
      <c r="B421" s="1">
        <v>-0.48790979385375977</v>
      </c>
      <c r="C421" s="1">
        <v>1.8426077365875244</v>
      </c>
      <c r="D421" s="1">
        <v>5.187690258026123E-2</v>
      </c>
    </row>
    <row r="422" spans="1:4">
      <c r="A422" s="1">
        <v>-1.3023905754089355</v>
      </c>
      <c r="B422" s="1">
        <v>-0.4829673171043396</v>
      </c>
      <c r="C422" s="1">
        <v>1.8372347354888916</v>
      </c>
      <c r="D422" s="1">
        <v>5.187690258026123E-2</v>
      </c>
    </row>
    <row r="423" spans="1:4">
      <c r="A423" s="1">
        <v>-1.3030924797058105</v>
      </c>
      <c r="B423" s="1">
        <v>-0.49368619918823242</v>
      </c>
      <c r="C423" s="1">
        <v>1.8486554622650146</v>
      </c>
      <c r="D423" s="1">
        <v>5.187690258026123E-2</v>
      </c>
    </row>
    <row r="424" spans="1:4">
      <c r="A424" s="1">
        <v>-1.3085173368453979</v>
      </c>
      <c r="B424" s="1">
        <v>-0.49943387508392334</v>
      </c>
      <c r="C424" s="1">
        <v>1.8598281145095825</v>
      </c>
      <c r="D424" s="1">
        <v>5.187690258026123E-2</v>
      </c>
    </row>
    <row r="425" spans="1:4">
      <c r="A425" s="1">
        <v>-1.3053684234619141</v>
      </c>
      <c r="B425" s="1">
        <v>-0.49428766965866089</v>
      </c>
      <c r="C425" s="1">
        <v>1.8515329360961914</v>
      </c>
      <c r="D425" s="1">
        <v>5.187690258026123E-2</v>
      </c>
    </row>
    <row r="426" spans="1:4">
      <c r="A426" s="1">
        <v>-1.3027575016021729</v>
      </c>
      <c r="B426" s="1">
        <v>-0.47893023490905762</v>
      </c>
      <c r="C426" s="1">
        <v>1.8335645198822021</v>
      </c>
      <c r="D426" s="1">
        <v>5.187690258026123E-2</v>
      </c>
    </row>
    <row r="427" spans="1:4">
      <c r="A427" s="1">
        <v>-1.3032112121582031</v>
      </c>
      <c r="B427" s="1">
        <v>-0.49594897031784058</v>
      </c>
      <c r="C427" s="1">
        <v>1.8510371446609497</v>
      </c>
      <c r="D427" s="1">
        <v>5.187690258026123E-2</v>
      </c>
    </row>
    <row r="428" spans="1:4">
      <c r="A428" s="1">
        <v>-1.3031412363052368</v>
      </c>
      <c r="B428" s="1">
        <v>-0.49225038290023804</v>
      </c>
      <c r="C428" s="1">
        <v>1.8472685813903809</v>
      </c>
      <c r="D428" s="1">
        <v>5.187690258026123E-2</v>
      </c>
    </row>
    <row r="429" spans="1:4">
      <c r="A429" s="1">
        <v>-1.3039036989212036</v>
      </c>
      <c r="B429" s="1">
        <v>-0.48248732089996338</v>
      </c>
      <c r="C429" s="1">
        <v>1.8382679224014282</v>
      </c>
      <c r="D429" s="1">
        <v>5.187690258026123E-2</v>
      </c>
    </row>
    <row r="430" spans="1:4">
      <c r="A430" s="1">
        <v>-1.3013985157012939</v>
      </c>
      <c r="B430" s="1">
        <v>-0.48800840973854065</v>
      </c>
      <c r="C430" s="1">
        <v>1.8412837982177734</v>
      </c>
      <c r="D430" s="1">
        <v>5.187690258026123E-2</v>
      </c>
    </row>
    <row r="431" spans="1:4">
      <c r="A431" s="1">
        <v>-1.30393385887146</v>
      </c>
      <c r="B431" s="1">
        <v>-0.48462477326393127</v>
      </c>
      <c r="C431" s="1">
        <v>1.8404356241226196</v>
      </c>
      <c r="D431" s="1">
        <v>5.187690258026123E-2</v>
      </c>
    </row>
    <row r="432" spans="1:4">
      <c r="A432" s="1">
        <v>-1.3051608800888062</v>
      </c>
      <c r="B432" s="1">
        <v>-0.49565374851226807</v>
      </c>
      <c r="C432" s="1">
        <v>1.8526915311813354</v>
      </c>
      <c r="D432" s="1">
        <v>5.187690258026123E-2</v>
      </c>
    </row>
    <row r="433" spans="1:4">
      <c r="A433" s="1">
        <v>-1.3022326231002808</v>
      </c>
      <c r="B433" s="1">
        <v>-0.48815912008285522</v>
      </c>
      <c r="C433" s="1">
        <v>1.842268705368042</v>
      </c>
      <c r="D433" s="1">
        <v>5.187690258026123E-2</v>
      </c>
    </row>
    <row r="434" spans="1:4">
      <c r="A434" s="1">
        <v>-1.3046491146087646</v>
      </c>
      <c r="B434" s="1">
        <v>-0.49325516819953918</v>
      </c>
      <c r="C434" s="1">
        <v>1.8497811555862427</v>
      </c>
      <c r="D434" s="1">
        <v>5.187690258026123E-2</v>
      </c>
    </row>
    <row r="435" spans="1:4">
      <c r="A435" s="1">
        <v>-1.3038976192474365</v>
      </c>
      <c r="B435" s="1">
        <v>-0.49537980556488037</v>
      </c>
      <c r="C435" s="1">
        <v>1.8511543273925781</v>
      </c>
      <c r="D435" s="1">
        <v>5.187690258026123E-2</v>
      </c>
    </row>
    <row r="436" spans="1:4">
      <c r="A436" s="1">
        <v>-1.304006814956665</v>
      </c>
      <c r="B436" s="1">
        <v>-0.4869363009929657</v>
      </c>
      <c r="C436" s="1">
        <v>1.8428199291229248</v>
      </c>
      <c r="D436" s="1">
        <v>5.187690258026123E-2</v>
      </c>
    </row>
    <row r="437" spans="1:4">
      <c r="A437" s="1">
        <v>-1.3024575710296631</v>
      </c>
      <c r="B437" s="1">
        <v>-0.4947986900806427</v>
      </c>
      <c r="C437" s="1">
        <v>1.8491332530975342</v>
      </c>
      <c r="D437" s="1">
        <v>5.187690258026123E-2</v>
      </c>
    </row>
    <row r="438" spans="1:4">
      <c r="A438" s="1">
        <v>-1.305750846862793</v>
      </c>
      <c r="B438" s="1">
        <v>-0.49386662244796753</v>
      </c>
      <c r="C438" s="1">
        <v>1.851494312286377</v>
      </c>
      <c r="D438" s="1">
        <v>5.187690258026123E-2</v>
      </c>
    </row>
    <row r="439" spans="1:4">
      <c r="A439" s="1">
        <v>-1.3042241334915161</v>
      </c>
      <c r="B439" s="1">
        <v>-0.48516851663589478</v>
      </c>
      <c r="C439" s="1">
        <v>1.8412694931030273</v>
      </c>
      <c r="D439" s="1">
        <v>5.187690258026123E-2</v>
      </c>
    </row>
    <row r="440" spans="1:4">
      <c r="A440" s="1">
        <v>-1.3039321899414063</v>
      </c>
      <c r="B440" s="1">
        <v>-0.49125248193740845</v>
      </c>
      <c r="C440" s="1">
        <v>1.8470615148544312</v>
      </c>
      <c r="D440" s="1">
        <v>5.187690258026123E-2</v>
      </c>
    </row>
    <row r="441" spans="1:4">
      <c r="A441" s="1">
        <v>-1.3034459352493286</v>
      </c>
      <c r="B441" s="1">
        <v>-0.49043804407119751</v>
      </c>
      <c r="C441" s="1">
        <v>1.8457608222961426</v>
      </c>
      <c r="D441" s="1">
        <v>5.187690258026123E-2</v>
      </c>
    </row>
    <row r="442" spans="1:4">
      <c r="A442" s="1">
        <v>-1.3001282215118408</v>
      </c>
      <c r="B442" s="1">
        <v>-0.48322293162345886</v>
      </c>
      <c r="C442" s="1">
        <v>1.8352279663085938</v>
      </c>
      <c r="D442" s="1">
        <v>5.187690258026123E-2</v>
      </c>
    </row>
    <row r="443" spans="1:4">
      <c r="A443" s="1">
        <v>-1.3026787042617798</v>
      </c>
      <c r="B443" s="1">
        <v>-0.48800492286682129</v>
      </c>
      <c r="C443" s="1">
        <v>1.8425605297088623</v>
      </c>
      <c r="D443" s="1">
        <v>5.187690258026123E-2</v>
      </c>
    </row>
    <row r="444" spans="1:4">
      <c r="A444" s="1">
        <v>-1.3036210536956787</v>
      </c>
      <c r="B444" s="1">
        <v>-0.49400389194488525</v>
      </c>
      <c r="C444" s="1">
        <v>1.8495018482208252</v>
      </c>
      <c r="D444" s="1">
        <v>5.187690258026123E-2</v>
      </c>
    </row>
    <row r="445" spans="1:4">
      <c r="A445" s="1">
        <v>-1.3049497604370117</v>
      </c>
      <c r="B445" s="1">
        <v>-0.49409025907516479</v>
      </c>
      <c r="C445" s="1">
        <v>1.8509169816970825</v>
      </c>
      <c r="D445" s="1">
        <v>5.187690258026123E-2</v>
      </c>
    </row>
    <row r="446" spans="1:4">
      <c r="A446" s="1">
        <v>-1.3057981729507446</v>
      </c>
      <c r="B446" s="1">
        <v>-0.49260669946670532</v>
      </c>
      <c r="C446" s="1">
        <v>1.8502817153930664</v>
      </c>
      <c r="D446" s="1">
        <v>5.187690258026123E-2</v>
      </c>
    </row>
    <row r="447" spans="1:4">
      <c r="A447" s="1">
        <v>-1.3058236837387085</v>
      </c>
      <c r="B447" s="1">
        <v>-0.49030748009681702</v>
      </c>
      <c r="C447" s="1">
        <v>1.8480079174041748</v>
      </c>
      <c r="D447" s="1">
        <v>5.187690258026123E-2</v>
      </c>
    </row>
    <row r="448" spans="1:4">
      <c r="A448" s="1">
        <v>-1.3083417415618896</v>
      </c>
      <c r="B448" s="1">
        <v>-0.49344062805175781</v>
      </c>
      <c r="C448" s="1">
        <v>1.8536593914031982</v>
      </c>
      <c r="D448" s="1">
        <v>5.187690258026123E-2</v>
      </c>
    </row>
    <row r="449" spans="1:4">
      <c r="A449" s="1">
        <v>-1.305184006690979</v>
      </c>
      <c r="B449" s="1">
        <v>-0.48797407746315002</v>
      </c>
      <c r="C449" s="1">
        <v>1.8450350761413574</v>
      </c>
      <c r="D449" s="1">
        <v>5.187690258026123E-2</v>
      </c>
    </row>
    <row r="450" spans="1:4">
      <c r="A450" s="1">
        <v>-1.3042445182800293</v>
      </c>
      <c r="B450" s="1">
        <v>-0.48678171634674072</v>
      </c>
      <c r="C450" s="1">
        <v>1.8429031372070313</v>
      </c>
      <c r="D450" s="1">
        <v>5.187690258026123E-2</v>
      </c>
    </row>
    <row r="451" spans="1:4">
      <c r="A451" s="1">
        <v>-1.3052819967269897</v>
      </c>
      <c r="B451" s="1">
        <v>-0.49118152260780334</v>
      </c>
      <c r="C451" s="1">
        <v>1.8483405113220215</v>
      </c>
      <c r="D451" s="1">
        <v>5.187690258026123E-2</v>
      </c>
    </row>
    <row r="452" spans="1:4">
      <c r="A452" s="1">
        <v>-1.3034865856170654</v>
      </c>
      <c r="B452" s="1">
        <v>-0.49426355957984924</v>
      </c>
      <c r="C452" s="1">
        <v>1.8496270179748535</v>
      </c>
      <c r="D452" s="1">
        <v>5.187690258026123E-2</v>
      </c>
    </row>
    <row r="453" spans="1:4">
      <c r="A453" s="1">
        <v>-1.3051079511642456</v>
      </c>
      <c r="B453" s="1">
        <v>-0.48870611190795898</v>
      </c>
      <c r="C453" s="1">
        <v>1.8456909656524658</v>
      </c>
      <c r="D453" s="1">
        <v>5.187690258026123E-2</v>
      </c>
    </row>
    <row r="454" spans="1:4">
      <c r="A454" s="1">
        <v>-1.3069146871566772</v>
      </c>
      <c r="B454" s="1">
        <v>-0.49354490637779236</v>
      </c>
      <c r="C454" s="1">
        <v>1.8523365259170532</v>
      </c>
      <c r="D454" s="1">
        <v>5.187690258026123E-2</v>
      </c>
    </row>
    <row r="455" spans="1:4">
      <c r="A455" s="1">
        <v>-1.3007873296737671</v>
      </c>
      <c r="B455" s="1">
        <v>-0.48326373100280762</v>
      </c>
      <c r="C455" s="1">
        <v>1.8359278440475464</v>
      </c>
      <c r="D455" s="1">
        <v>5.187690258026123E-2</v>
      </c>
    </row>
    <row r="456" spans="1:4">
      <c r="A456" s="1">
        <v>-1.3048552274703979</v>
      </c>
      <c r="B456" s="1">
        <v>-0.49905437231063843</v>
      </c>
      <c r="C456" s="1">
        <v>1.8557864427566528</v>
      </c>
      <c r="D456" s="1">
        <v>5.187690258026123E-2</v>
      </c>
    </row>
    <row r="457" spans="1:4">
      <c r="A457" s="1">
        <v>-1.3052867650985718</v>
      </c>
      <c r="B457" s="1">
        <v>-0.49328124523162842</v>
      </c>
      <c r="C457" s="1">
        <v>1.8504447937011719</v>
      </c>
      <c r="D457" s="1">
        <v>5.187690258026123E-2</v>
      </c>
    </row>
    <row r="458" spans="1:4">
      <c r="A458" s="1">
        <v>-1.3030951023101807</v>
      </c>
      <c r="B458" s="1">
        <v>-0.48391070961952209</v>
      </c>
      <c r="C458" s="1">
        <v>1.8388829231262207</v>
      </c>
      <c r="D458" s="1">
        <v>5.187690258026123E-2</v>
      </c>
    </row>
    <row r="459" spans="1:4">
      <c r="A459" s="1">
        <v>-1.3053300380706787</v>
      </c>
      <c r="B459" s="1">
        <v>-0.48829111456871033</v>
      </c>
      <c r="C459" s="1">
        <v>1.8454980850219727</v>
      </c>
      <c r="D459" s="1">
        <v>5.187690258026123E-2</v>
      </c>
    </row>
    <row r="460" spans="1:4">
      <c r="A460" s="1">
        <v>-1.301419734954834</v>
      </c>
      <c r="B460" s="1">
        <v>-0.48881188035011292</v>
      </c>
      <c r="C460" s="1">
        <v>1.8421084880828857</v>
      </c>
      <c r="D460" s="1">
        <v>5.187690258026123E-2</v>
      </c>
    </row>
    <row r="461" spans="1:4">
      <c r="A461" s="1">
        <v>-1.3039764165878296</v>
      </c>
      <c r="B461" s="1">
        <v>-0.4869387149810791</v>
      </c>
      <c r="C461" s="1">
        <v>1.8427920341491699</v>
      </c>
      <c r="D461" s="1">
        <v>5.187690258026123E-2</v>
      </c>
    </row>
    <row r="462" spans="1:4">
      <c r="A462" s="1">
        <v>-1.3051564693450928</v>
      </c>
      <c r="B462" s="1">
        <v>-0.49421265721321106</v>
      </c>
      <c r="C462" s="1">
        <v>1.8512459993362427</v>
      </c>
      <c r="D462" s="1">
        <v>5.187690258026123E-2</v>
      </c>
    </row>
    <row r="463" spans="1:4">
      <c r="A463" s="1">
        <v>-1.3041292428970337</v>
      </c>
      <c r="B463" s="1">
        <v>-0.48198941349983215</v>
      </c>
      <c r="C463" s="1">
        <v>1.8379956483840942</v>
      </c>
      <c r="D463" s="1">
        <v>5.187690258026123E-2</v>
      </c>
    </row>
    <row r="464" spans="1:4">
      <c r="A464" s="1">
        <v>-1.3031455278396606</v>
      </c>
      <c r="B464" s="1">
        <v>-0.49150896072387695</v>
      </c>
      <c r="C464" s="1">
        <v>1.8465313911437988</v>
      </c>
      <c r="D464" s="1">
        <v>5.187690258026123E-2</v>
      </c>
    </row>
    <row r="465" spans="1:4">
      <c r="A465" s="1">
        <v>-1.3016238212585449</v>
      </c>
      <c r="B465" s="1">
        <v>-0.49076217412948608</v>
      </c>
      <c r="C465" s="1">
        <v>1.8442628383636475</v>
      </c>
      <c r="D465" s="1">
        <v>5.187690258026123E-2</v>
      </c>
    </row>
    <row r="466" spans="1:4">
      <c r="A466" s="1">
        <v>-1.3003629446029663</v>
      </c>
      <c r="B466" s="1">
        <v>-0.48688292503356934</v>
      </c>
      <c r="C466" s="1">
        <v>1.8391227722167969</v>
      </c>
      <c r="D466" s="1">
        <v>5.187690258026123E-2</v>
      </c>
    </row>
    <row r="467" spans="1:4">
      <c r="A467" s="1">
        <v>-1.3021159172058105</v>
      </c>
      <c r="B467" s="1">
        <v>-0.4911307692527771</v>
      </c>
      <c r="C467" s="1">
        <v>1.8451235294342041</v>
      </c>
      <c r="D467" s="1">
        <v>5.187690258026123E-2</v>
      </c>
    </row>
    <row r="468" spans="1:4">
      <c r="A468" s="1">
        <v>-1.3050699234008789</v>
      </c>
      <c r="B468" s="1">
        <v>-0.49589192867279053</v>
      </c>
      <c r="C468" s="1">
        <v>1.8528387546539307</v>
      </c>
      <c r="D468" s="1">
        <v>5.187690258026123E-2</v>
      </c>
    </row>
    <row r="469" spans="1:4">
      <c r="A469" s="1">
        <v>-1.3057830333709717</v>
      </c>
      <c r="B469" s="1">
        <v>-0.49325400590896606</v>
      </c>
      <c r="C469" s="1">
        <v>1.8509140014648438</v>
      </c>
      <c r="D469" s="1">
        <v>5.187690258026123E-2</v>
      </c>
    </row>
    <row r="470" spans="1:4">
      <c r="A470" s="1">
        <v>-1.3036878108978271</v>
      </c>
      <c r="B470" s="1">
        <v>-0.48457202315330505</v>
      </c>
      <c r="C470" s="1">
        <v>1.8401367664337158</v>
      </c>
      <c r="D470" s="1">
        <v>5.187690258026123E-2</v>
      </c>
    </row>
    <row r="471" spans="1:4">
      <c r="A471" s="1">
        <v>-1.3042073249816895</v>
      </c>
      <c r="B471" s="1">
        <v>-0.48735660314559937</v>
      </c>
      <c r="C471" s="1">
        <v>1.8434408903121948</v>
      </c>
      <c r="D471" s="1">
        <v>5.187690258026123E-2</v>
      </c>
    </row>
    <row r="472" spans="1:4">
      <c r="A472" s="1">
        <v>-1.3017032146453857</v>
      </c>
      <c r="B472" s="1">
        <v>-0.48974037170410156</v>
      </c>
      <c r="C472" s="1">
        <v>1.8433206081390381</v>
      </c>
      <c r="D472" s="1">
        <v>5.187690258026123E-2</v>
      </c>
    </row>
    <row r="473" spans="1:4">
      <c r="A473" s="1">
        <v>-1.3036739826202393</v>
      </c>
      <c r="B473" s="1">
        <v>-0.48588031530380249</v>
      </c>
      <c r="C473" s="1">
        <v>1.8414311408996582</v>
      </c>
      <c r="D473" s="1">
        <v>5.187690258026123E-2</v>
      </c>
    </row>
    <row r="474" spans="1:4">
      <c r="A474" s="1">
        <v>-1.3069944381713867</v>
      </c>
      <c r="B474" s="1">
        <v>-0.50057166814804077</v>
      </c>
      <c r="C474" s="1">
        <v>1.8594430685043335</v>
      </c>
      <c r="D474" s="1">
        <v>5.187690258026123E-2</v>
      </c>
    </row>
    <row r="475" spans="1:4">
      <c r="A475" s="1">
        <v>-1.3043234348297119</v>
      </c>
      <c r="B475" s="1">
        <v>-0.49243462085723877</v>
      </c>
      <c r="C475" s="1">
        <v>1.8486349582672119</v>
      </c>
      <c r="D475" s="1">
        <v>5.187690258026123E-2</v>
      </c>
    </row>
    <row r="476" spans="1:4">
      <c r="A476" s="1">
        <v>-1.3041348457336426</v>
      </c>
      <c r="B476" s="1">
        <v>-0.48935085535049438</v>
      </c>
      <c r="C476" s="1">
        <v>1.8453625440597534</v>
      </c>
      <c r="D476" s="1">
        <v>5.187690258026123E-2</v>
      </c>
    </row>
    <row r="477" spans="1:4">
      <c r="A477" s="1">
        <v>-1.3028596639633179</v>
      </c>
      <c r="B477" s="1">
        <v>-0.48057776689529419</v>
      </c>
      <c r="C477" s="1">
        <v>1.8353145122528076</v>
      </c>
      <c r="D477" s="1">
        <v>5.187690258026123E-2</v>
      </c>
    </row>
    <row r="478" spans="1:4">
      <c r="A478" s="1">
        <v>-1.3052105903625488</v>
      </c>
      <c r="B478" s="1">
        <v>-0.48874184489250183</v>
      </c>
      <c r="C478" s="1">
        <v>1.8458293676376343</v>
      </c>
      <c r="D478" s="1">
        <v>5.187690258026123E-2</v>
      </c>
    </row>
    <row r="479" spans="1:4">
      <c r="A479" s="1">
        <v>-1.3025065660476685</v>
      </c>
      <c r="B479" s="1">
        <v>-0.49228876829147339</v>
      </c>
      <c r="C479" s="1">
        <v>1.8466722965240479</v>
      </c>
      <c r="D479" s="1">
        <v>5.187690258026123E-2</v>
      </c>
    </row>
    <row r="480" spans="1:4">
      <c r="A480" s="1">
        <v>-1.3074846267700195</v>
      </c>
      <c r="B480" s="1">
        <v>-0.50096642971038818</v>
      </c>
      <c r="C480" s="1">
        <v>1.8603280782699585</v>
      </c>
      <c r="D480" s="1">
        <v>5.187690258026123E-2</v>
      </c>
    </row>
    <row r="481" spans="1:4">
      <c r="A481" s="1">
        <v>-1.3051319122314453</v>
      </c>
      <c r="B481" s="1">
        <v>-0.48680678009986877</v>
      </c>
      <c r="C481" s="1">
        <v>1.8438155651092529</v>
      </c>
      <c r="D481" s="1">
        <v>5.187690258026123E-2</v>
      </c>
    </row>
    <row r="482" spans="1:4">
      <c r="A482" s="1">
        <v>-1.3029615879058838</v>
      </c>
      <c r="B482" s="1">
        <v>-0.48576900362968445</v>
      </c>
      <c r="C482" s="1">
        <v>1.8406074047088623</v>
      </c>
      <c r="D482" s="1">
        <v>5.187690258026123E-2</v>
      </c>
    </row>
    <row r="483" spans="1:4">
      <c r="A483" s="1">
        <v>-1.3020584583282471</v>
      </c>
      <c r="B483" s="1">
        <v>-0.49291864037513733</v>
      </c>
      <c r="C483" s="1">
        <v>1.8468539714813232</v>
      </c>
      <c r="D483" s="1">
        <v>5.187690258026123E-2</v>
      </c>
    </row>
    <row r="484" spans="1:4">
      <c r="A484" s="1">
        <v>-1.3033460378646851</v>
      </c>
      <c r="B484" s="1">
        <v>-0.48511004447937012</v>
      </c>
      <c r="C484" s="1">
        <v>1.8403329849243164</v>
      </c>
      <c r="D484" s="1">
        <v>5.187690258026123E-2</v>
      </c>
    </row>
    <row r="485" spans="1:4">
      <c r="A485" s="1">
        <v>-1.3014347553253174</v>
      </c>
      <c r="B485" s="1">
        <v>-0.47955238819122314</v>
      </c>
      <c r="C485" s="1">
        <v>1.8328640460968018</v>
      </c>
      <c r="D485" s="1">
        <v>5.187690258026123E-2</v>
      </c>
    </row>
    <row r="486" spans="1:4">
      <c r="A486" s="1">
        <v>-1.3048076629638672</v>
      </c>
      <c r="B486" s="1">
        <v>-0.49264445900917053</v>
      </c>
      <c r="C486" s="1">
        <v>1.8493289947509766</v>
      </c>
      <c r="D486" s="1">
        <v>5.187690258026123E-2</v>
      </c>
    </row>
    <row r="487" spans="1:4">
      <c r="A487" s="1">
        <v>-1.3075978755950928</v>
      </c>
      <c r="B487" s="1">
        <v>-0.49159824848175049</v>
      </c>
      <c r="C487" s="1">
        <v>1.8510730266571045</v>
      </c>
      <c r="D487" s="1">
        <v>5.187690258026123E-2</v>
      </c>
    </row>
    <row r="488" spans="1:4">
      <c r="A488" s="1">
        <v>-1.306125283241272</v>
      </c>
      <c r="B488" s="1">
        <v>-0.49559208750724792</v>
      </c>
      <c r="C488" s="1">
        <v>1.8535943031311035</v>
      </c>
      <c r="D488" s="1">
        <v>5.187690258026123E-2</v>
      </c>
    </row>
    <row r="489" spans="1:4">
      <c r="A489" s="1">
        <v>-1.3003885746002197</v>
      </c>
      <c r="B489" s="1">
        <v>-0.49076488614082336</v>
      </c>
      <c r="C489" s="1">
        <v>1.8430303335189819</v>
      </c>
      <c r="D489" s="1">
        <v>5.187690258026123E-2</v>
      </c>
    </row>
    <row r="490" spans="1:4">
      <c r="A490" s="1">
        <v>-1.3025527000427246</v>
      </c>
      <c r="B490" s="1">
        <v>-0.48672235012054443</v>
      </c>
      <c r="C490" s="1">
        <v>1.8411519527435303</v>
      </c>
      <c r="D490" s="1">
        <v>5.187690258026123E-2</v>
      </c>
    </row>
    <row r="491" spans="1:4">
      <c r="A491" s="1">
        <v>-1.3054180145263672</v>
      </c>
      <c r="B491" s="1">
        <v>-0.49100595712661743</v>
      </c>
      <c r="C491" s="1">
        <v>1.8483009338378906</v>
      </c>
      <c r="D491" s="1">
        <v>5.187690258026123E-2</v>
      </c>
    </row>
    <row r="492" spans="1:4">
      <c r="A492" s="1">
        <v>-1.3026851415634155</v>
      </c>
      <c r="B492" s="1">
        <v>-0.4818626344203949</v>
      </c>
      <c r="C492" s="1">
        <v>1.8364245891571045</v>
      </c>
      <c r="D492" s="1">
        <v>5.187690258026123E-2</v>
      </c>
    </row>
    <row r="493" spans="1:4">
      <c r="A493" s="1">
        <v>-1.3028252124786377</v>
      </c>
      <c r="B493" s="1">
        <v>-0.48090788722038269</v>
      </c>
      <c r="C493" s="1">
        <v>1.8356099128723145</v>
      </c>
      <c r="D493" s="1">
        <v>5.187690258026123E-2</v>
      </c>
    </row>
    <row r="494" spans="1:4">
      <c r="A494" s="1">
        <v>-1.3031072616577148</v>
      </c>
      <c r="B494" s="1">
        <v>-0.48881414532661438</v>
      </c>
      <c r="C494" s="1">
        <v>1.8437983989715576</v>
      </c>
      <c r="D494" s="1">
        <v>5.187690258026123E-2</v>
      </c>
    </row>
    <row r="495" spans="1:4">
      <c r="A495" s="1">
        <v>-1.3042159080505371</v>
      </c>
      <c r="B495" s="1">
        <v>-0.49157130718231201</v>
      </c>
      <c r="C495" s="1">
        <v>1.8476641178131104</v>
      </c>
      <c r="D495" s="1">
        <v>5.187690258026123E-2</v>
      </c>
    </row>
    <row r="496" spans="1:4">
      <c r="A496" s="1">
        <v>-1.3051975965499878</v>
      </c>
      <c r="B496" s="1">
        <v>-0.49174511432647705</v>
      </c>
      <c r="C496" s="1">
        <v>1.8488194942474365</v>
      </c>
      <c r="D496" s="1">
        <v>5.187690258026123E-2</v>
      </c>
    </row>
    <row r="497" spans="1:4">
      <c r="A497" s="1">
        <v>-1.3039660453796387</v>
      </c>
      <c r="B497" s="1">
        <v>-0.48350712656974792</v>
      </c>
      <c r="C497" s="1">
        <v>1.8393501043319702</v>
      </c>
      <c r="D497" s="1">
        <v>5.187690258026123E-2</v>
      </c>
    </row>
    <row r="498" spans="1:4">
      <c r="A498" s="1">
        <v>-1.3016490936279297</v>
      </c>
      <c r="B498" s="1">
        <v>-0.47839650511741638</v>
      </c>
      <c r="C498" s="1">
        <v>1.8319225311279297</v>
      </c>
      <c r="D498" s="1">
        <v>5.187690258026123E-2</v>
      </c>
    </row>
    <row r="499" spans="1:4">
      <c r="A499" s="1">
        <v>-1.30301833152771</v>
      </c>
      <c r="B499" s="1">
        <v>-0.48879510164260864</v>
      </c>
      <c r="C499" s="1">
        <v>1.8436903953552246</v>
      </c>
      <c r="D499" s="1">
        <v>5.187690258026123E-2</v>
      </c>
    </row>
    <row r="500" spans="1:4">
      <c r="A500" s="1">
        <v>-1.3048858642578125</v>
      </c>
      <c r="B500" s="1">
        <v>-0.48753535747528076</v>
      </c>
      <c r="C500" s="1">
        <v>1.8442981243133545</v>
      </c>
      <c r="D500" s="1">
        <v>5.187690258026123E-2</v>
      </c>
    </row>
    <row r="501" spans="1:4">
      <c r="A501" s="1">
        <v>-1.3001604080200195</v>
      </c>
      <c r="B501" s="1">
        <v>-0.48394671082496643</v>
      </c>
      <c r="C501" s="1">
        <v>1.8359841108322144</v>
      </c>
      <c r="D501" s="1">
        <v>5.187690258026123E-2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2022-01-18T17:52:40Z</dcterms:modified>
</cp:coreProperties>
</file>