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D286B6F-8FB6-44C1-9A48-2C49415D38C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<sst xmlns="http://schemas.openxmlformats.org/spreadsheetml/2006/main" count="16" uniqueCount="12">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</sst>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-0.53824985027313232</v>
      </c>
      <c r="B2" s="1">
        <v>-8.4764435887336731E-2</v>
      </c>
      <c r="C2" s="1">
        <v>0.76863789558410645</v>
      </c>
      <c r="D2" s="1">
        <v>0.14562362432479858</v>
      </c>
      <c r="F2" s="2" t="s">
        <v>4</v>
      </c>
      <c r="G2" s="3">
        <f>AVERAGE(A2:A501)</f>
        <v>-0.53701057612895964</v>
      </c>
      <c r="H2" s="3">
        <f t="shared" ref="H2:J2" si="0">AVERAGE(B2:B501)</f>
        <v>-8.2421597048640258E-2</v>
      </c>
      <c r="I2" s="3">
        <f t="shared" si="0"/>
        <v>0.76505580413341523</v>
      </c>
      <c r="J2" s="3">
        <f t="shared" si="0"/>
        <v>0.14562362432479858</v>
      </c>
    </row>
    <row r="3" spans="1:10">
      <c r="A3" s="1">
        <v>-0.53685104846954346</v>
      </c>
      <c r="B3" s="1">
        <v>-8.0583527684211731E-2</v>
      </c>
      <c r="C3" s="1">
        <v>0.7630581259727478</v>
      </c>
      <c r="D3" s="1">
        <v>0.14562362432479858</v>
      </c>
      <c r="F3" s="2" t="s">
        <v>5</v>
      </c>
      <c r="G3" s="3">
        <f>_xlfn.STDEV.S(A2:A501)</f>
        <v>3.2809027623440954E-3</v>
      </c>
      <c r="H3" s="3">
        <f t="shared" ref="H3:J3" si="1">_xlfn.STDEV.S(B2:B501)</f>
        <v>1.098155813709374E-2</v>
      </c>
      <c r="I3" s="3">
        <f t="shared" si="1"/>
        <v>1.4167056775106216E-2</v>
      </c>
      <c r="J3" s="3">
        <f t="shared" si="1"/>
        <v>0</v>
      </c>
    </row>
    <row r="4" spans="1:10">
      <c r="A4" s="1">
        <v>-0.53745949268341064</v>
      </c>
      <c r="B4" s="1">
        <v>-7.9202711582183838E-2</v>
      </c>
      <c r="C4" s="1">
        <v>0.76228582859039307</v>
      </c>
      <c r="D4" s="1">
        <v>0.14562362432479858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-0.54022336006164551</v>
      </c>
      <c r="B5" s="1">
        <v>-9.4715945422649384E-2</v>
      </c>
      <c r="C5" s="1">
        <v>0.78056299686431885</v>
      </c>
      <c r="D5" s="1">
        <v>0.14562362432479858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-0.53601223230361938</v>
      </c>
      <c r="B6" s="1">
        <v>-7.7907145023345947E-2</v>
      </c>
      <c r="C6" s="1">
        <v>0.75954300165176392</v>
      </c>
      <c r="D6" s="1">
        <v>0.14562362432479858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-0.53806221485137939</v>
      </c>
      <c r="B7" s="1">
        <v>-8.5734359920024872E-2</v>
      </c>
      <c r="C7" s="1">
        <v>0.76942026615142822</v>
      </c>
      <c r="D7" s="1">
        <v>0.14562362432479858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-0.53316015005111694</v>
      </c>
      <c r="B8" s="1">
        <v>-7.2207391262054443E-2</v>
      </c>
      <c r="C8" s="1">
        <v>0.75099122524261475</v>
      </c>
      <c r="D8" s="1">
        <v>0.14562362432479858</v>
      </c>
      <c r="F8" s="7" t="s">
        <v>10</v>
      </c>
      <c r="G8" s="8">
        <f>G2-G7*G3/SQRT(G4)</f>
        <v>-0.53729815465142305</v>
      </c>
      <c r="H8" s="8">
        <f t="shared" ref="H8:J8" si="2">H2-H7*H3/SQRT(H4)</f>
        <v>-8.3384155372421748E-2</v>
      </c>
      <c r="I8" s="9">
        <f t="shared" si="2"/>
        <v>0.76381402967371437</v>
      </c>
      <c r="J8" s="8">
        <f t="shared" si="2"/>
        <v>0.14562362432479858</v>
      </c>
    </row>
    <row r="9" spans="1:10">
      <c r="A9" s="1">
        <v>-0.54350757598876953</v>
      </c>
      <c r="B9" s="1">
        <v>-0.10385385900735855</v>
      </c>
      <c r="C9" s="1">
        <v>0.79298508167266846</v>
      </c>
      <c r="D9" s="1">
        <v>0.14562362432479858</v>
      </c>
      <c r="F9" s="7" t="s">
        <v>11</v>
      </c>
      <c r="G9" s="8">
        <f>G2+G7*G3/SQRT(G4)</f>
        <v>-0.53672299760649622</v>
      </c>
      <c r="H9" s="8">
        <f t="shared" ref="H9:J9" si="3">H2+H7*H3/SQRT(H4)</f>
        <v>-8.1459038724858768E-2</v>
      </c>
      <c r="I9" s="9">
        <f t="shared" si="3"/>
        <v>0.76629757859311609</v>
      </c>
      <c r="J9" s="8">
        <f t="shared" si="3"/>
        <v>0.14562362432479858</v>
      </c>
    </row>
    <row r="10" spans="1:10">
      <c r="A10" s="1">
        <v>-0.5374600887298584</v>
      </c>
      <c r="B10" s="1">
        <v>-9.0244188904762268E-2</v>
      </c>
      <c r="C10" s="1">
        <v>0.77332788705825806</v>
      </c>
      <c r="D10" s="1">
        <v>0.14562362432479858</v>
      </c>
    </row>
    <row r="11" spans="1:10">
      <c r="A11" s="1">
        <v>-0.53631329536437988</v>
      </c>
      <c r="B11" s="1">
        <v>-8.2449980080127716E-2</v>
      </c>
      <c r="C11" s="1">
        <v>0.76438689231872559</v>
      </c>
      <c r="D11" s="1">
        <v>0.14562362432479858</v>
      </c>
    </row>
    <row r="12" spans="1:10">
      <c r="A12" s="1">
        <v>-0.53468865156173706</v>
      </c>
      <c r="B12" s="1">
        <v>-7.7226527035236359E-2</v>
      </c>
      <c r="C12" s="1">
        <v>0.75753879547119141</v>
      </c>
      <c r="D12" s="1">
        <v>0.14562362432479858</v>
      </c>
    </row>
    <row r="13" spans="1:10">
      <c r="A13" s="1">
        <v>-0.54007697105407715</v>
      </c>
      <c r="B13" s="1">
        <v>-9.5176085829734802E-2</v>
      </c>
      <c r="C13" s="1">
        <v>0.7808767557144165</v>
      </c>
      <c r="D13" s="1">
        <v>0.14562362432479858</v>
      </c>
    </row>
    <row r="14" spans="1:10">
      <c r="A14" s="1">
        <v>-0.5431637167930603</v>
      </c>
      <c r="B14" s="1">
        <v>-0.10177863389253616</v>
      </c>
      <c r="C14" s="1">
        <v>0.79056596755981445</v>
      </c>
      <c r="D14" s="1">
        <v>0.14562362432479858</v>
      </c>
    </row>
    <row r="15" spans="1:10">
      <c r="A15" s="1">
        <v>-0.53950560092926025</v>
      </c>
      <c r="B15" s="1">
        <v>-8.7957113981246948E-2</v>
      </c>
      <c r="C15" s="1">
        <v>0.7730863094329834</v>
      </c>
      <c r="D15" s="1">
        <v>0.14562362432479858</v>
      </c>
    </row>
    <row r="16" spans="1:10">
      <c r="A16" s="1">
        <v>-0.53742563724517822</v>
      </c>
      <c r="B16" s="1">
        <v>-8.1365682184696198E-2</v>
      </c>
      <c r="C16" s="1">
        <v>0.76441496610641479</v>
      </c>
      <c r="D16" s="1">
        <v>0.14562362432479858</v>
      </c>
    </row>
    <row r="17" spans="1:4">
      <c r="A17" s="1">
        <v>-0.53485774993896484</v>
      </c>
      <c r="B17" s="1">
        <v>-7.8985244035720825E-2</v>
      </c>
      <c r="C17" s="1">
        <v>0.75946658849716187</v>
      </c>
      <c r="D17" s="1">
        <v>0.14562362432479858</v>
      </c>
    </row>
    <row r="18" spans="1:4">
      <c r="A18" s="1">
        <v>-0.53403931856155396</v>
      </c>
      <c r="B18" s="1">
        <v>-7.070516049861908E-2</v>
      </c>
      <c r="C18" s="1">
        <v>0.75036811828613281</v>
      </c>
      <c r="D18" s="1">
        <v>0.14562362432479858</v>
      </c>
    </row>
    <row r="19" spans="1:4">
      <c r="A19" s="1">
        <v>-0.53329557180404663</v>
      </c>
      <c r="B19" s="1">
        <v>-7.1857504546642303E-2</v>
      </c>
      <c r="C19" s="1">
        <v>0.75077676773071289</v>
      </c>
      <c r="D19" s="1">
        <v>0.14562362432479858</v>
      </c>
    </row>
    <row r="20" spans="1:4">
      <c r="A20" s="1">
        <v>-0.536781907081604</v>
      </c>
      <c r="B20" s="1">
        <v>-8.3900146186351776E-2</v>
      </c>
      <c r="C20" s="1">
        <v>0.76630568504333496</v>
      </c>
      <c r="D20" s="1">
        <v>0.14562362432479858</v>
      </c>
    </row>
    <row r="21" spans="1:4">
      <c r="A21" s="1">
        <v>-0.53629642724990845</v>
      </c>
      <c r="B21" s="1">
        <v>-7.8132458031177521E-2</v>
      </c>
      <c r="C21" s="1">
        <v>0.76005256175994873</v>
      </c>
      <c r="D21" s="1">
        <v>0.14562362432479858</v>
      </c>
    </row>
    <row r="22" spans="1:4">
      <c r="A22" s="1">
        <v>-0.53518426418304443</v>
      </c>
      <c r="B22" s="1">
        <v>-7.3029324412345886E-2</v>
      </c>
      <c r="C22" s="1">
        <v>0.7538372278213501</v>
      </c>
      <c r="D22" s="1">
        <v>0.14562362432479858</v>
      </c>
    </row>
    <row r="23" spans="1:4">
      <c r="A23" s="1">
        <v>-0.53837078809738159</v>
      </c>
      <c r="B23" s="1">
        <v>-8.7599992752075195E-2</v>
      </c>
      <c r="C23" s="1">
        <v>0.77159440517425537</v>
      </c>
      <c r="D23" s="1">
        <v>0.14562362432479858</v>
      </c>
    </row>
    <row r="24" spans="1:4">
      <c r="A24" s="1">
        <v>-0.53744047880172729</v>
      </c>
      <c r="B24" s="1">
        <v>-8.5886791348457336E-2</v>
      </c>
      <c r="C24" s="1">
        <v>0.76895087957382202</v>
      </c>
      <c r="D24" s="1">
        <v>0.14562362432479858</v>
      </c>
    </row>
    <row r="25" spans="1:4">
      <c r="A25" s="1">
        <v>-0.53875249624252319</v>
      </c>
      <c r="B25" s="1">
        <v>-8.9128464460372925E-2</v>
      </c>
      <c r="C25" s="1">
        <v>0.77350461483001709</v>
      </c>
      <c r="D25" s="1">
        <v>0.14562362432479858</v>
      </c>
    </row>
    <row r="26" spans="1:4">
      <c r="A26" s="1">
        <v>-0.53809463977813721</v>
      </c>
      <c r="B26" s="1">
        <v>-8.6142800748348236E-2</v>
      </c>
      <c r="C26" s="1">
        <v>0.76986104249954224</v>
      </c>
      <c r="D26" s="1">
        <v>0.14562362432479858</v>
      </c>
    </row>
    <row r="27" spans="1:4">
      <c r="A27" s="1">
        <v>-0.5403563380241394</v>
      </c>
      <c r="B27" s="1">
        <v>-9.3898773193359375E-2</v>
      </c>
      <c r="C27" s="1">
        <v>0.77987873554229736</v>
      </c>
      <c r="D27" s="1">
        <v>0.14562362432479858</v>
      </c>
    </row>
    <row r="28" spans="1:4">
      <c r="A28" s="1">
        <v>-0.53626608848571777</v>
      </c>
      <c r="B28" s="1">
        <v>-7.8828565776348114E-2</v>
      </c>
      <c r="C28" s="1">
        <v>0.76071828603744507</v>
      </c>
      <c r="D28" s="1">
        <v>0.14562362432479858</v>
      </c>
    </row>
    <row r="29" spans="1:4">
      <c r="A29" s="1">
        <v>-0.54080146551132202</v>
      </c>
      <c r="B29" s="1">
        <v>-9.1448098421096802E-2</v>
      </c>
      <c r="C29" s="1">
        <v>0.77787315845489502</v>
      </c>
      <c r="D29" s="1">
        <v>0.14562362432479858</v>
      </c>
    </row>
    <row r="30" spans="1:4">
      <c r="A30" s="1">
        <v>-0.54020559787750244</v>
      </c>
      <c r="B30" s="1">
        <v>-9.2665717005729675E-2</v>
      </c>
      <c r="C30" s="1">
        <v>0.77849495410919189</v>
      </c>
      <c r="D30" s="1">
        <v>0.14562362432479858</v>
      </c>
    </row>
    <row r="31" spans="1:4">
      <c r="A31" s="1">
        <v>-0.5386623740196228</v>
      </c>
      <c r="B31" s="1">
        <v>-8.2203641533851624E-2</v>
      </c>
      <c r="C31" s="1">
        <v>0.76648968458175659</v>
      </c>
      <c r="D31" s="1">
        <v>0.14562362432479858</v>
      </c>
    </row>
    <row r="32" spans="1:4">
      <c r="A32" s="1">
        <v>-0.53688466548919678</v>
      </c>
      <c r="B32" s="1">
        <v>-8.1998370587825775E-2</v>
      </c>
      <c r="C32" s="1">
        <v>0.76450669765472412</v>
      </c>
      <c r="D32" s="1">
        <v>0.14562362432479858</v>
      </c>
    </row>
    <row r="33" spans="1:4">
      <c r="A33" s="1">
        <v>-0.53930878639221191</v>
      </c>
      <c r="B33" s="1">
        <v>-8.5959360003471375E-2</v>
      </c>
      <c r="C33" s="1">
        <v>0.77089178562164307</v>
      </c>
      <c r="D33" s="1">
        <v>0.14562362432479858</v>
      </c>
    </row>
    <row r="34" spans="1:4">
      <c r="A34" s="1">
        <v>-0.54040658473968506</v>
      </c>
      <c r="B34" s="1">
        <v>-9.2385329306125641E-2</v>
      </c>
      <c r="C34" s="1">
        <v>0.77841556072235107</v>
      </c>
      <c r="D34" s="1">
        <v>0.14562362432479858</v>
      </c>
    </row>
    <row r="35" spans="1:4">
      <c r="A35" s="1">
        <v>-0.54641610383987427</v>
      </c>
      <c r="B35" s="1">
        <v>-0.11336575448513031</v>
      </c>
      <c r="C35" s="1">
        <v>0.80540549755096436</v>
      </c>
      <c r="D35" s="1">
        <v>0.14562362432479858</v>
      </c>
    </row>
    <row r="36" spans="1:4">
      <c r="A36" s="1">
        <v>-0.54109287261962891</v>
      </c>
      <c r="B36" s="1">
        <v>-9.5701113343238831E-2</v>
      </c>
      <c r="C36" s="1">
        <v>0.7824176549911499</v>
      </c>
      <c r="D36" s="1">
        <v>0.14562362432479858</v>
      </c>
    </row>
    <row r="37" spans="1:4">
      <c r="A37" s="1">
        <v>-0.53502750396728516</v>
      </c>
      <c r="B37" s="1">
        <v>-7.5304090976715088E-2</v>
      </c>
      <c r="C37" s="1">
        <v>0.75595521926879883</v>
      </c>
      <c r="D37" s="1">
        <v>0.14562362432479858</v>
      </c>
    </row>
    <row r="38" spans="1:4">
      <c r="A38" s="1">
        <v>-0.53262913227081299</v>
      </c>
      <c r="B38" s="1">
        <v>-6.7343607544898987E-2</v>
      </c>
      <c r="C38" s="1">
        <v>0.74559640884399414</v>
      </c>
      <c r="D38" s="1">
        <v>0.14562362432479858</v>
      </c>
    </row>
    <row r="39" spans="1:4">
      <c r="A39" s="1">
        <v>-0.53063130378723145</v>
      </c>
      <c r="B39" s="1">
        <v>-6.0002900660037994E-2</v>
      </c>
      <c r="C39" s="1">
        <v>0.73625779151916504</v>
      </c>
      <c r="D39" s="1">
        <v>0.14562362432479858</v>
      </c>
    </row>
    <row r="40" spans="1:4">
      <c r="A40" s="1">
        <v>-0.53310286998748779</v>
      </c>
      <c r="B40" s="1">
        <v>-6.591421365737915E-2</v>
      </c>
      <c r="C40" s="1">
        <v>0.74464070796966553</v>
      </c>
      <c r="D40" s="1">
        <v>0.14562362432479858</v>
      </c>
    </row>
    <row r="41" spans="1:4">
      <c r="A41" s="1">
        <v>-0.53794378042221069</v>
      </c>
      <c r="B41" s="1">
        <v>-8.0479636788368225E-2</v>
      </c>
      <c r="C41" s="1">
        <v>0.76404702663421631</v>
      </c>
      <c r="D41" s="1">
        <v>0.14562362432479858</v>
      </c>
    </row>
    <row r="42" spans="1:4">
      <c r="A42" s="1">
        <v>-0.53929716348648071</v>
      </c>
      <c r="B42" s="1">
        <v>-8.5493102669715881E-2</v>
      </c>
      <c r="C42" s="1">
        <v>0.77041387557983398</v>
      </c>
      <c r="D42" s="1">
        <v>0.14562362432479858</v>
      </c>
    </row>
    <row r="43" spans="1:4">
      <c r="A43" s="1">
        <v>-0.53822815418243408</v>
      </c>
      <c r="B43" s="1">
        <v>-8.1143051385879517E-2</v>
      </c>
      <c r="C43" s="1">
        <v>0.76499480009078979</v>
      </c>
      <c r="D43" s="1">
        <v>0.14562362432479858</v>
      </c>
    </row>
    <row r="44" spans="1:4">
      <c r="A44" s="1">
        <v>-0.53677594661712646</v>
      </c>
      <c r="B44" s="1">
        <v>-8.032439649105072E-2</v>
      </c>
      <c r="C44" s="1">
        <v>0.76272404193878174</v>
      </c>
      <c r="D44" s="1">
        <v>0.14562362432479858</v>
      </c>
    </row>
    <row r="45" spans="1:4">
      <c r="A45" s="1">
        <v>-0.53355544805526733</v>
      </c>
      <c r="B45" s="1">
        <v>-7.6685413718223572E-2</v>
      </c>
      <c r="C45" s="1">
        <v>0.75586450099945068</v>
      </c>
      <c r="D45" s="1">
        <v>0.14562362432479858</v>
      </c>
    </row>
    <row r="46" spans="1:4">
      <c r="A46" s="1">
        <v>-0.53427523374557495</v>
      </c>
      <c r="B46" s="1">
        <v>-7.2754919528961182E-2</v>
      </c>
      <c r="C46" s="1">
        <v>0.75265383720397949</v>
      </c>
      <c r="D46" s="1">
        <v>0.14562362432479858</v>
      </c>
    </row>
    <row r="47" spans="1:4">
      <c r="A47" s="1">
        <v>-0.53301173448562622</v>
      </c>
      <c r="B47" s="1">
        <v>-7.1686297655105591E-2</v>
      </c>
      <c r="C47" s="1">
        <v>0.75032168626785278</v>
      </c>
      <c r="D47" s="1">
        <v>0.14562362432479858</v>
      </c>
    </row>
    <row r="48" spans="1:4">
      <c r="A48" s="1">
        <v>-0.53095775842666626</v>
      </c>
      <c r="B48" s="1">
        <v>-7.2895869612693787E-2</v>
      </c>
      <c r="C48" s="1">
        <v>0.74947726726531982</v>
      </c>
      <c r="D48" s="1">
        <v>0.14562362432479858</v>
      </c>
    </row>
    <row r="49" spans="1:4">
      <c r="A49" s="1">
        <v>-0.53613817691802979</v>
      </c>
      <c r="B49" s="1">
        <v>-7.9575039446353912E-2</v>
      </c>
      <c r="C49" s="1">
        <v>0.7613368034362793</v>
      </c>
      <c r="D49" s="1">
        <v>0.14562362432479858</v>
      </c>
    </row>
    <row r="50" spans="1:4">
      <c r="A50" s="1">
        <v>-0.53035831451416016</v>
      </c>
      <c r="B50" s="1">
        <v>-6.2123067677021027E-2</v>
      </c>
      <c r="C50" s="1">
        <v>0.73810505867004395</v>
      </c>
      <c r="D50" s="1">
        <v>0.14562362432479858</v>
      </c>
    </row>
    <row r="51" spans="1:4">
      <c r="A51" s="1">
        <v>-0.53704953193664551</v>
      </c>
      <c r="B51" s="1">
        <v>-8.0265432596206665E-2</v>
      </c>
      <c r="C51" s="1">
        <v>0.76293855905532837</v>
      </c>
      <c r="D51" s="1">
        <v>0.14562362432479858</v>
      </c>
    </row>
    <row r="52" spans="1:4">
      <c r="A52" s="1">
        <v>-0.54213535785675049</v>
      </c>
      <c r="B52" s="1">
        <v>-0.10182078182697296</v>
      </c>
      <c r="C52" s="1">
        <v>0.78957974910736084</v>
      </c>
      <c r="D52" s="1">
        <v>0.14562362432479858</v>
      </c>
    </row>
    <row r="53" spans="1:4">
      <c r="A53" s="1">
        <v>-0.53603005409240723</v>
      </c>
      <c r="B53" s="1">
        <v>-8.4758669137954712E-2</v>
      </c>
      <c r="C53" s="1">
        <v>0.76641231775283813</v>
      </c>
      <c r="D53" s="1">
        <v>0.14562362432479858</v>
      </c>
    </row>
    <row r="54" spans="1:4">
      <c r="A54" s="1">
        <v>-0.53821325302124023</v>
      </c>
      <c r="B54" s="1">
        <v>-8.5495948791503906E-2</v>
      </c>
      <c r="C54" s="1">
        <v>0.76933282613754272</v>
      </c>
      <c r="D54" s="1">
        <v>0.14562362432479858</v>
      </c>
    </row>
    <row r="55" spans="1:4">
      <c r="A55" s="1">
        <v>-0.52990323305130005</v>
      </c>
      <c r="B55" s="1">
        <v>-5.792216956615448E-2</v>
      </c>
      <c r="C55" s="1">
        <v>0.73344904184341431</v>
      </c>
      <c r="D55" s="1">
        <v>0.14562362432479858</v>
      </c>
    </row>
    <row r="56" spans="1:4">
      <c r="A56" s="1">
        <v>-0.53427779674530029</v>
      </c>
      <c r="B56" s="1">
        <v>-7.3164045810699463E-2</v>
      </c>
      <c r="C56" s="1">
        <v>0.75306546688079834</v>
      </c>
      <c r="D56" s="1">
        <v>0.14562362432479858</v>
      </c>
    </row>
    <row r="57" spans="1:4">
      <c r="A57" s="1">
        <v>-0.534493088722229</v>
      </c>
      <c r="B57" s="1">
        <v>-7.8864485025405884E-2</v>
      </c>
      <c r="C57" s="1">
        <v>0.75898122787475586</v>
      </c>
      <c r="D57" s="1">
        <v>0.14562362432479858</v>
      </c>
    </row>
    <row r="58" spans="1:4">
      <c r="A58" s="1">
        <v>-0.53210228681564331</v>
      </c>
      <c r="B58" s="1">
        <v>-6.4956441521644592E-2</v>
      </c>
      <c r="C58" s="1">
        <v>0.74268233776092529</v>
      </c>
      <c r="D58" s="1">
        <v>0.14562362432479858</v>
      </c>
    </row>
    <row r="59" spans="1:4">
      <c r="A59" s="1">
        <v>-0.53841567039489746</v>
      </c>
      <c r="B59" s="1">
        <v>-9.0766355395317078E-2</v>
      </c>
      <c r="C59" s="1">
        <v>0.77480566501617432</v>
      </c>
      <c r="D59" s="1">
        <v>0.14562362432479858</v>
      </c>
    </row>
    <row r="60" spans="1:4">
      <c r="A60" s="1">
        <v>-0.53305506706237793</v>
      </c>
      <c r="B60" s="1">
        <v>-6.5565548837184906E-2</v>
      </c>
      <c r="C60" s="1">
        <v>0.74424421787261963</v>
      </c>
      <c r="D60" s="1">
        <v>0.14562362432479858</v>
      </c>
    </row>
    <row r="61" spans="1:4">
      <c r="A61" s="1">
        <v>-0.54024398326873779</v>
      </c>
      <c r="B61" s="1">
        <v>-8.9221738278865814E-2</v>
      </c>
      <c r="C61" s="1">
        <v>0.77508938312530518</v>
      </c>
      <c r="D61" s="1">
        <v>0.14562362432479858</v>
      </c>
    </row>
    <row r="62" spans="1:4">
      <c r="A62" s="1">
        <v>-0.53385752439498901</v>
      </c>
      <c r="B62" s="1">
        <v>-7.0708960294723511E-2</v>
      </c>
      <c r="C62" s="1">
        <v>0.7501901388168335</v>
      </c>
      <c r="D62" s="1">
        <v>0.14562362432479858</v>
      </c>
    </row>
    <row r="63" spans="1:4">
      <c r="A63" s="1">
        <v>-0.53542274236679077</v>
      </c>
      <c r="B63" s="1">
        <v>-7.3754481971263885E-2</v>
      </c>
      <c r="C63" s="1">
        <v>0.75480091571807861</v>
      </c>
      <c r="D63" s="1">
        <v>0.14562362432479858</v>
      </c>
    </row>
    <row r="64" spans="1:4">
      <c r="A64" s="1">
        <v>-0.53251993656158447</v>
      </c>
      <c r="B64" s="1">
        <v>-7.0683673024177551E-2</v>
      </c>
      <c r="C64" s="1">
        <v>0.74882721900939941</v>
      </c>
      <c r="D64" s="1">
        <v>0.14562362432479858</v>
      </c>
    </row>
    <row r="65" spans="1:4">
      <c r="A65" s="1">
        <v>-0.53771519660949707</v>
      </c>
      <c r="B65" s="1">
        <v>-8.6790502071380615E-2</v>
      </c>
      <c r="C65" s="1">
        <v>0.77012932300567627</v>
      </c>
      <c r="D65" s="1">
        <v>0.14562362432479858</v>
      </c>
    </row>
    <row r="66" spans="1:4">
      <c r="A66" s="1">
        <v>-0.53960120677947998</v>
      </c>
      <c r="B66" s="1">
        <v>-9.1153204441070557E-2</v>
      </c>
      <c r="C66" s="1">
        <v>0.77637803554534912</v>
      </c>
      <c r="D66" s="1">
        <v>0.14562362432479858</v>
      </c>
    </row>
    <row r="67" spans="1:4">
      <c r="A67" s="1">
        <v>-0.53196120262145996</v>
      </c>
      <c r="B67" s="1">
        <v>-6.3801281154155731E-2</v>
      </c>
      <c r="C67" s="1">
        <v>0.74138617515563965</v>
      </c>
      <c r="D67" s="1">
        <v>0.14562362432479858</v>
      </c>
    </row>
    <row r="68" spans="1:4">
      <c r="A68" s="1">
        <v>-0.53648042678833008</v>
      </c>
      <c r="B68" s="1">
        <v>-8.3169646561145782E-2</v>
      </c>
      <c r="C68" s="1">
        <v>0.76527374982833862</v>
      </c>
      <c r="D68" s="1">
        <v>0.14562362432479858</v>
      </c>
    </row>
    <row r="69" spans="1:4">
      <c r="A69" s="1">
        <v>-0.53788602352142334</v>
      </c>
      <c r="B69" s="1">
        <v>-8.6903005838394165E-2</v>
      </c>
      <c r="C69" s="1">
        <v>0.77041268348693848</v>
      </c>
      <c r="D69" s="1">
        <v>0.14562362432479858</v>
      </c>
    </row>
    <row r="70" spans="1:4">
      <c r="A70" s="1">
        <v>-0.54265987873077393</v>
      </c>
      <c r="B70" s="1">
        <v>-0.10403023660182953</v>
      </c>
      <c r="C70" s="1">
        <v>0.79231381416320801</v>
      </c>
      <c r="D70" s="1">
        <v>0.14562362432479858</v>
      </c>
    </row>
    <row r="71" spans="1:4">
      <c r="A71" s="1">
        <v>-0.53693854808807373</v>
      </c>
      <c r="B71" s="1">
        <v>-7.7907547354698181E-2</v>
      </c>
      <c r="C71" s="1">
        <v>0.76046967506408691</v>
      </c>
      <c r="D71" s="1">
        <v>0.14562362432479858</v>
      </c>
    </row>
    <row r="72" spans="1:4">
      <c r="A72" s="1">
        <v>-0.53481781482696533</v>
      </c>
      <c r="B72" s="1">
        <v>-8.3245038986206055E-2</v>
      </c>
      <c r="C72" s="1">
        <v>0.76368653774261475</v>
      </c>
      <c r="D72" s="1">
        <v>0.14562362432479858</v>
      </c>
    </row>
    <row r="73" spans="1:4">
      <c r="A73" s="1">
        <v>-0.53415828943252563</v>
      </c>
      <c r="B73" s="1">
        <v>-7.4258424341678619E-2</v>
      </c>
      <c r="C73" s="1">
        <v>0.75404036045074463</v>
      </c>
      <c r="D73" s="1">
        <v>0.14562362432479858</v>
      </c>
    </row>
    <row r="74" spans="1:4">
      <c r="A74" s="1">
        <v>-0.53617191314697266</v>
      </c>
      <c r="B74" s="1">
        <v>-7.5322821736335754E-2</v>
      </c>
      <c r="C74" s="1">
        <v>0.7571183443069458</v>
      </c>
      <c r="D74" s="1">
        <v>0.14562362432479858</v>
      </c>
    </row>
    <row r="75" spans="1:4">
      <c r="A75" s="1">
        <v>-0.53858590126037598</v>
      </c>
      <c r="B75" s="1">
        <v>-7.9582974314689636E-2</v>
      </c>
      <c r="C75" s="1">
        <v>0.76379251480102539</v>
      </c>
      <c r="D75" s="1">
        <v>0.14562362432479858</v>
      </c>
    </row>
    <row r="76" spans="1:4">
      <c r="A76" s="1">
        <v>-0.53702437877655029</v>
      </c>
      <c r="B76" s="1">
        <v>-7.7880412340164185E-2</v>
      </c>
      <c r="C76" s="1">
        <v>0.76052844524383545</v>
      </c>
      <c r="D76" s="1">
        <v>0.14562362432479858</v>
      </c>
    </row>
    <row r="77" spans="1:4">
      <c r="A77" s="1">
        <v>-0.53948938846588135</v>
      </c>
      <c r="B77" s="1">
        <v>-9.1508567333221436E-2</v>
      </c>
      <c r="C77" s="1">
        <v>0.77662158012390137</v>
      </c>
      <c r="D77" s="1">
        <v>0.14562362432479858</v>
      </c>
    </row>
    <row r="78" spans="1:4">
      <c r="A78" s="1">
        <v>-0.53952968120574951</v>
      </c>
      <c r="B78" s="1">
        <v>-8.9767575263977051E-2</v>
      </c>
      <c r="C78" s="1">
        <v>0.77492094039916992</v>
      </c>
      <c r="D78" s="1">
        <v>0.14562362432479858</v>
      </c>
    </row>
    <row r="79" spans="1:4">
      <c r="A79" s="1">
        <v>-0.53636384010314941</v>
      </c>
      <c r="B79" s="1">
        <v>-8.2356810569763184E-2</v>
      </c>
      <c r="C79" s="1">
        <v>0.76434427499771118</v>
      </c>
      <c r="D79" s="1">
        <v>0.14562362432479858</v>
      </c>
    </row>
    <row r="80" spans="1:4">
      <c r="A80" s="1">
        <v>-0.54013383388519287</v>
      </c>
      <c r="B80" s="1">
        <v>-9.0986207127571106E-2</v>
      </c>
      <c r="C80" s="1">
        <v>0.77674365043640137</v>
      </c>
      <c r="D80" s="1">
        <v>0.14562362432479858</v>
      </c>
    </row>
    <row r="81" spans="1:4">
      <c r="A81" s="1">
        <v>-0.53659379482269287</v>
      </c>
      <c r="B81" s="1">
        <v>-7.7044650912284851E-2</v>
      </c>
      <c r="C81" s="1">
        <v>0.7592620849609375</v>
      </c>
      <c r="D81" s="1">
        <v>0.14562362432479858</v>
      </c>
    </row>
    <row r="82" spans="1:4">
      <c r="A82" s="1">
        <v>-0.53515172004699707</v>
      </c>
      <c r="B82" s="1">
        <v>-7.3269084095954895E-2</v>
      </c>
      <c r="C82" s="1">
        <v>0.75404441356658936</v>
      </c>
      <c r="D82" s="1">
        <v>0.14562362432479858</v>
      </c>
    </row>
    <row r="83" spans="1:4">
      <c r="A83" s="1">
        <v>-0.53916221857070923</v>
      </c>
      <c r="B83" s="1">
        <v>-9.3649394810199738E-2</v>
      </c>
      <c r="C83" s="1">
        <v>0.77843523025512695</v>
      </c>
      <c r="D83" s="1">
        <v>0.14562362432479858</v>
      </c>
    </row>
    <row r="84" spans="1:4">
      <c r="A84" s="1">
        <v>-0.53200620412826538</v>
      </c>
      <c r="B84" s="1">
        <v>-6.4905710518360138E-2</v>
      </c>
      <c r="C84" s="1">
        <v>0.74253553152084351</v>
      </c>
      <c r="D84" s="1">
        <v>0.14562362432479858</v>
      </c>
    </row>
    <row r="85" spans="1:4">
      <c r="A85" s="1">
        <v>-0.53667652606964111</v>
      </c>
      <c r="B85" s="1">
        <v>-7.7146649360656738E-2</v>
      </c>
      <c r="C85" s="1">
        <v>0.75944685935974121</v>
      </c>
      <c r="D85" s="1">
        <v>0.14562362432479858</v>
      </c>
    </row>
    <row r="86" spans="1:4">
      <c r="A86" s="1">
        <v>-0.53574013710021973</v>
      </c>
      <c r="B86" s="1">
        <v>-8.0501444637775421E-2</v>
      </c>
      <c r="C86" s="1">
        <v>0.76186525821685791</v>
      </c>
      <c r="D86" s="1">
        <v>0.14562362432479858</v>
      </c>
    </row>
    <row r="87" spans="1:4">
      <c r="A87" s="1">
        <v>-0.53530949354171753</v>
      </c>
      <c r="B87" s="1">
        <v>-7.6484814286231995E-2</v>
      </c>
      <c r="C87" s="1">
        <v>0.75741791725158691</v>
      </c>
      <c r="D87" s="1">
        <v>0.14562362432479858</v>
      </c>
    </row>
    <row r="88" spans="1:4">
      <c r="A88" s="1">
        <v>-0.53267806768417358</v>
      </c>
      <c r="B88" s="1">
        <v>-6.5435484051704407E-2</v>
      </c>
      <c r="C88" s="1">
        <v>0.74373716115951538</v>
      </c>
      <c r="D88" s="1">
        <v>0.14562362432479858</v>
      </c>
    </row>
    <row r="89" spans="1:4">
      <c r="A89" s="1">
        <v>-0.53199160099029541</v>
      </c>
      <c r="B89" s="1">
        <v>-6.8677976727485657E-2</v>
      </c>
      <c r="C89" s="1">
        <v>0.74629318714141846</v>
      </c>
      <c r="D89" s="1">
        <v>0.14562362432479858</v>
      </c>
    </row>
    <row r="90" spans="1:4">
      <c r="A90" s="1">
        <v>-0.53952294588088989</v>
      </c>
      <c r="B90" s="1">
        <v>-8.9663505554199219E-2</v>
      </c>
      <c r="C90" s="1">
        <v>0.7748100757598877</v>
      </c>
      <c r="D90" s="1">
        <v>0.14562362432479858</v>
      </c>
    </row>
    <row r="91" spans="1:4">
      <c r="A91" s="1">
        <v>-0.53957927227020264</v>
      </c>
      <c r="B91" s="1">
        <v>-9.3351595103740692E-2</v>
      </c>
      <c r="C91" s="1">
        <v>0.77855449914932251</v>
      </c>
      <c r="D91" s="1">
        <v>0.14562362432479858</v>
      </c>
    </row>
    <row r="92" spans="1:4">
      <c r="A92" s="1">
        <v>-0.53495115041732788</v>
      </c>
      <c r="B92" s="1">
        <v>-8.1014424562454224E-2</v>
      </c>
      <c r="C92" s="1">
        <v>0.7615891695022583</v>
      </c>
      <c r="D92" s="1">
        <v>0.14562362432479858</v>
      </c>
    </row>
    <row r="93" spans="1:4">
      <c r="A93" s="1">
        <v>-0.53200280666351318</v>
      </c>
      <c r="B93" s="1">
        <v>-6.682761013507843E-2</v>
      </c>
      <c r="C93" s="1">
        <v>0.744454026222229</v>
      </c>
      <c r="D93" s="1">
        <v>0.14562362432479858</v>
      </c>
    </row>
    <row r="94" spans="1:4">
      <c r="A94" s="1">
        <v>-0.53746992349624634</v>
      </c>
      <c r="B94" s="1">
        <v>-8.86639803647995E-2</v>
      </c>
      <c r="C94" s="1">
        <v>0.77175748348236084</v>
      </c>
      <c r="D94" s="1">
        <v>0.14562362432479858</v>
      </c>
    </row>
    <row r="95" spans="1:4">
      <c r="A95" s="1">
        <v>-0.53906893730163574</v>
      </c>
      <c r="B95" s="1">
        <v>-9.0152949094772339E-2</v>
      </c>
      <c r="C95" s="1">
        <v>0.77484548091888428</v>
      </c>
      <c r="D95" s="1">
        <v>0.14562362432479858</v>
      </c>
    </row>
    <row r="96" spans="1:4">
      <c r="A96" s="1">
        <v>-0.53720057010650635</v>
      </c>
      <c r="B96" s="1">
        <v>-8.2466423511505127E-2</v>
      </c>
      <c r="C96" s="1">
        <v>0.76529061794281006</v>
      </c>
      <c r="D96" s="1">
        <v>0.14562362432479858</v>
      </c>
    </row>
    <row r="97" spans="1:4">
      <c r="A97" s="1">
        <v>-0.53245270252227783</v>
      </c>
      <c r="B97" s="1">
        <v>-6.5407991409301758E-2</v>
      </c>
      <c r="C97" s="1">
        <v>0.7434842586517334</v>
      </c>
      <c r="D97" s="1">
        <v>0.14562362432479858</v>
      </c>
    </row>
    <row r="98" spans="1:4">
      <c r="A98" s="1">
        <v>-0.53705662488937378</v>
      </c>
      <c r="B98" s="1">
        <v>-8.0904752016067505E-2</v>
      </c>
      <c r="C98" s="1">
        <v>0.76358503103256226</v>
      </c>
      <c r="D98" s="1">
        <v>0.14562362432479858</v>
      </c>
    </row>
    <row r="99" spans="1:4">
      <c r="A99" s="1">
        <v>-0.53800725936889648</v>
      </c>
      <c r="B99" s="1">
        <v>-8.4718897938728333E-2</v>
      </c>
      <c r="C99" s="1">
        <v>0.76834976673126221</v>
      </c>
      <c r="D99" s="1">
        <v>0.14562362432479858</v>
      </c>
    </row>
    <row r="100" spans="1:4">
      <c r="A100" s="1">
        <v>-0.53071004152297974</v>
      </c>
      <c r="B100" s="1">
        <v>-6.0817062854766846E-2</v>
      </c>
      <c r="C100" s="1">
        <v>0.73715078830718994</v>
      </c>
      <c r="D100" s="1">
        <v>0.14562362432479858</v>
      </c>
    </row>
    <row r="101" spans="1:4">
      <c r="A101" s="1">
        <v>-0.53788298368453979</v>
      </c>
      <c r="B101" s="1">
        <v>-8.5723713040351868E-2</v>
      </c>
      <c r="C101" s="1">
        <v>0.76923030614852905</v>
      </c>
      <c r="D101" s="1">
        <v>0.14562362432479858</v>
      </c>
    </row>
    <row r="102" spans="1:4">
      <c r="A102" s="1">
        <v>-0.53653103113174438</v>
      </c>
      <c r="B102" s="1">
        <v>-8.0823518335819244E-2</v>
      </c>
      <c r="C102" s="1">
        <v>0.762978196144104</v>
      </c>
      <c r="D102" s="1">
        <v>0.14562362432479858</v>
      </c>
    </row>
    <row r="103" spans="1:4">
      <c r="A103" s="1">
        <v>-0.53532344102859497</v>
      </c>
      <c r="B103" s="1">
        <v>-7.6051369309425354E-2</v>
      </c>
      <c r="C103" s="1">
        <v>0.75699841976165771</v>
      </c>
      <c r="D103" s="1">
        <v>0.14562362432479858</v>
      </c>
    </row>
    <row r="104" spans="1:4">
      <c r="A104" s="1">
        <v>-0.53886669874191284</v>
      </c>
      <c r="B104" s="1">
        <v>-8.7233603000640869E-2</v>
      </c>
      <c r="C104" s="1">
        <v>0.77172392606735229</v>
      </c>
      <c r="D104" s="1">
        <v>0.14562362432479858</v>
      </c>
    </row>
    <row r="105" spans="1:4">
      <c r="A105" s="1">
        <v>-0.53788983821868896</v>
      </c>
      <c r="B105" s="1">
        <v>-8.02173912525177E-2</v>
      </c>
      <c r="C105" s="1">
        <v>0.76373082399368286</v>
      </c>
      <c r="D105" s="1">
        <v>0.14562362432479858</v>
      </c>
    </row>
    <row r="106" spans="1:4">
      <c r="A106" s="1">
        <v>-0.53123664855957031</v>
      </c>
      <c r="B106" s="1">
        <v>-7.0167511701583862E-2</v>
      </c>
      <c r="C106" s="1">
        <v>0.74702781438827515</v>
      </c>
      <c r="D106" s="1">
        <v>0.14562362432479858</v>
      </c>
    </row>
    <row r="107" spans="1:4">
      <c r="A107" s="1">
        <v>-0.54347938299179077</v>
      </c>
      <c r="B107" s="1">
        <v>-0.10412562638521194</v>
      </c>
      <c r="C107" s="1">
        <v>0.7932286262512207</v>
      </c>
      <c r="D107" s="1">
        <v>0.14562362432479858</v>
      </c>
    </row>
    <row r="108" spans="1:4">
      <c r="A108" s="1">
        <v>-0.53615665435791016</v>
      </c>
      <c r="B108" s="1">
        <v>-7.9743586480617523E-2</v>
      </c>
      <c r="C108" s="1">
        <v>0.76152390241622925</v>
      </c>
      <c r="D108" s="1">
        <v>0.14562362432479858</v>
      </c>
    </row>
    <row r="109" spans="1:4">
      <c r="A109" s="1">
        <v>-0.53785896301269531</v>
      </c>
      <c r="B109" s="1">
        <v>-8.2042977213859558E-2</v>
      </c>
      <c r="C109" s="1">
        <v>0.76552557945251465</v>
      </c>
      <c r="D109" s="1">
        <v>0.14562362432479858</v>
      </c>
    </row>
    <row r="110" spans="1:4">
      <c r="A110" s="1">
        <v>-0.53170919418334961</v>
      </c>
      <c r="B110" s="1">
        <v>-6.4148999750614166E-2</v>
      </c>
      <c r="C110" s="1">
        <v>0.74148190021514893</v>
      </c>
      <c r="D110" s="1">
        <v>0.14562362432479858</v>
      </c>
    </row>
    <row r="111" spans="1:4">
      <c r="A111" s="1">
        <v>-0.53764599561691284</v>
      </c>
      <c r="B111" s="1">
        <v>-8.8166579604148865E-2</v>
      </c>
      <c r="C111" s="1">
        <v>0.77143621444702148</v>
      </c>
      <c r="D111" s="1">
        <v>0.14562362432479858</v>
      </c>
    </row>
    <row r="112" spans="1:4">
      <c r="A112" s="1">
        <v>-0.54076826572418213</v>
      </c>
      <c r="B112" s="1">
        <v>-9.8152697086334229E-2</v>
      </c>
      <c r="C112" s="1">
        <v>0.78454458713531494</v>
      </c>
      <c r="D112" s="1">
        <v>0.14562362432479858</v>
      </c>
    </row>
    <row r="113" spans="1:4">
      <c r="A113" s="1">
        <v>-0.54073554277420044</v>
      </c>
      <c r="B113" s="1">
        <v>-9.1164425015449524E-2</v>
      </c>
      <c r="C113" s="1">
        <v>0.77752357721328735</v>
      </c>
      <c r="D113" s="1">
        <v>0.14562362432479858</v>
      </c>
    </row>
    <row r="114" spans="1:4">
      <c r="A114" s="1">
        <v>-0.53660750389099121</v>
      </c>
      <c r="B114" s="1">
        <v>-8.5310488939285278E-2</v>
      </c>
      <c r="C114" s="1">
        <v>0.76754164695739746</v>
      </c>
      <c r="D114" s="1">
        <v>0.14562362432479858</v>
      </c>
    </row>
    <row r="115" spans="1:4">
      <c r="A115" s="1">
        <v>-0.53901880979537964</v>
      </c>
      <c r="B115" s="1">
        <v>-9.0164199471473694E-2</v>
      </c>
      <c r="C115" s="1">
        <v>0.77480661869049072</v>
      </c>
      <c r="D115" s="1">
        <v>0.14562362432479858</v>
      </c>
    </row>
    <row r="116" spans="1:4">
      <c r="A116" s="1">
        <v>-0.53884643316268921</v>
      </c>
      <c r="B116" s="1">
        <v>-8.7886504828929901E-2</v>
      </c>
      <c r="C116" s="1">
        <v>0.77235656976699829</v>
      </c>
      <c r="D116" s="1">
        <v>0.14562362432479858</v>
      </c>
    </row>
    <row r="117" spans="1:4">
      <c r="A117" s="1">
        <v>-0.53674018383026123</v>
      </c>
      <c r="B117" s="1">
        <v>-7.901214063167572E-2</v>
      </c>
      <c r="C117" s="1">
        <v>0.76137590408325195</v>
      </c>
      <c r="D117" s="1">
        <v>0.14562362432479858</v>
      </c>
    </row>
    <row r="118" spans="1:4">
      <c r="A118" s="1">
        <v>-0.53907418251037598</v>
      </c>
      <c r="B118" s="1">
        <v>-9.1488897800445557E-2</v>
      </c>
      <c r="C118" s="1">
        <v>0.77618670463562012</v>
      </c>
      <c r="D118" s="1">
        <v>0.14562362432479858</v>
      </c>
    </row>
    <row r="119" spans="1:4">
      <c r="A119" s="1">
        <v>-0.53579360246658325</v>
      </c>
      <c r="B119" s="1">
        <v>-7.5619816780090332E-2</v>
      </c>
      <c r="C119" s="1">
        <v>0.75703704357147217</v>
      </c>
      <c r="D119" s="1">
        <v>0.14562362432479858</v>
      </c>
    </row>
    <row r="120" spans="1:4">
      <c r="A120" s="1">
        <v>-0.53494799137115479</v>
      </c>
      <c r="B120" s="1">
        <v>-7.7654317021369934E-2</v>
      </c>
      <c r="C120" s="1">
        <v>0.75822591781616211</v>
      </c>
      <c r="D120" s="1">
        <v>0.14562362432479858</v>
      </c>
    </row>
    <row r="121" spans="1:4">
      <c r="A121" s="1">
        <v>-0.5475696325302124</v>
      </c>
      <c r="B121" s="1">
        <v>-0.12016496807336807</v>
      </c>
      <c r="C121" s="1">
        <v>0.81335818767547607</v>
      </c>
      <c r="D121" s="1">
        <v>0.14562362432479858</v>
      </c>
    </row>
    <row r="122" spans="1:4">
      <c r="A122" s="1">
        <v>-0.53102540969848633</v>
      </c>
      <c r="B122" s="1">
        <v>-6.6922813653945923E-2</v>
      </c>
      <c r="C122" s="1">
        <v>0.74357187747955322</v>
      </c>
      <c r="D122" s="1">
        <v>0.14562362432479858</v>
      </c>
    </row>
    <row r="123" spans="1:4">
      <c r="A123" s="1">
        <v>-0.54061776399612427</v>
      </c>
      <c r="B123" s="1">
        <v>-9.4887852668762207E-2</v>
      </c>
      <c r="C123" s="1">
        <v>0.78112924098968506</v>
      </c>
      <c r="D123" s="1">
        <v>0.14562362432479858</v>
      </c>
    </row>
    <row r="124" spans="1:4">
      <c r="A124" s="1">
        <v>-0.53595578670501709</v>
      </c>
      <c r="B124" s="1">
        <v>-7.9832285642623901E-2</v>
      </c>
      <c r="C124" s="1">
        <v>0.76141166687011719</v>
      </c>
      <c r="D124" s="1">
        <v>0.14562362432479858</v>
      </c>
    </row>
    <row r="125" spans="1:4">
      <c r="A125" s="1">
        <v>-0.53365349769592285</v>
      </c>
      <c r="B125" s="1">
        <v>-7.1449741721153259E-2</v>
      </c>
      <c r="C125" s="1">
        <v>0.75072687864303589</v>
      </c>
      <c r="D125" s="1">
        <v>0.14562362432479858</v>
      </c>
    </row>
    <row r="126" spans="1:4">
      <c r="A126" s="1">
        <v>-0.53728491067886353</v>
      </c>
      <c r="B126" s="1">
        <v>-7.9196631908416748E-2</v>
      </c>
      <c r="C126" s="1">
        <v>0.76210522651672363</v>
      </c>
      <c r="D126" s="1">
        <v>0.14562362432479858</v>
      </c>
    </row>
    <row r="127" spans="1:4">
      <c r="A127" s="1">
        <v>-0.54126876592636108</v>
      </c>
      <c r="B127" s="1">
        <v>-9.4582632184028625E-2</v>
      </c>
      <c r="C127" s="1">
        <v>0.7814750075340271</v>
      </c>
      <c r="D127" s="1">
        <v>0.14562362432479858</v>
      </c>
    </row>
    <row r="128" spans="1:4">
      <c r="A128" s="1">
        <v>-0.53330457210540771</v>
      </c>
      <c r="B128" s="1">
        <v>-7.1263968944549561E-2</v>
      </c>
      <c r="C128" s="1">
        <v>0.75019216537475586</v>
      </c>
      <c r="D128" s="1">
        <v>0.14562362432479858</v>
      </c>
    </row>
    <row r="129" spans="1:4">
      <c r="A129" s="1">
        <v>-0.53491586446762085</v>
      </c>
      <c r="B129" s="1">
        <v>-7.028999924659729E-2</v>
      </c>
      <c r="C129" s="1">
        <v>0.75082951784133911</v>
      </c>
      <c r="D129" s="1">
        <v>0.14562362432479858</v>
      </c>
    </row>
    <row r="130" spans="1:4">
      <c r="A130" s="1">
        <v>-0.53433215618133545</v>
      </c>
      <c r="B130" s="1">
        <v>-7.1445316076278687E-2</v>
      </c>
      <c r="C130" s="1">
        <v>0.75140106678009033</v>
      </c>
      <c r="D130" s="1">
        <v>0.14562362432479858</v>
      </c>
    </row>
    <row r="131" spans="1:4">
      <c r="A131" s="1">
        <v>-0.53826451301574707</v>
      </c>
      <c r="B131" s="1">
        <v>-7.9683549702167511E-2</v>
      </c>
      <c r="C131" s="1">
        <v>0.76357173919677734</v>
      </c>
      <c r="D131" s="1">
        <v>0.14562362432479858</v>
      </c>
    </row>
    <row r="132" spans="1:4">
      <c r="A132" s="1">
        <v>-0.54403185844421387</v>
      </c>
      <c r="B132" s="1">
        <v>-0.10671448707580566</v>
      </c>
      <c r="C132" s="1">
        <v>0.79637002944946289</v>
      </c>
      <c r="D132" s="1">
        <v>0.14562362432479858</v>
      </c>
    </row>
    <row r="133" spans="1:4">
      <c r="A133" s="1">
        <v>-0.53511446714401245</v>
      </c>
      <c r="B133" s="1">
        <v>-7.5458630919456482E-2</v>
      </c>
      <c r="C133" s="1">
        <v>0.75619673728942871</v>
      </c>
      <c r="D133" s="1">
        <v>0.14562362432479858</v>
      </c>
    </row>
    <row r="134" spans="1:4">
      <c r="A134" s="1">
        <v>-0.53670525550842285</v>
      </c>
      <c r="B134" s="1">
        <v>-8.4627389907836914E-2</v>
      </c>
      <c r="C134" s="1">
        <v>0.76695621013641357</v>
      </c>
      <c r="D134" s="1">
        <v>0.14562362432479858</v>
      </c>
    </row>
    <row r="135" spans="1:4">
      <c r="A135" s="1">
        <v>-0.53963637351989746</v>
      </c>
      <c r="B135" s="1">
        <v>-8.8378481566905975E-2</v>
      </c>
      <c r="C135" s="1">
        <v>0.77363848686218262</v>
      </c>
      <c r="D135" s="1">
        <v>0.14562362432479858</v>
      </c>
    </row>
    <row r="136" spans="1:4">
      <c r="A136" s="1">
        <v>-0.53724902868270874</v>
      </c>
      <c r="B136" s="1">
        <v>-8.5050418972969055E-2</v>
      </c>
      <c r="C136" s="1">
        <v>0.76792311668395996</v>
      </c>
      <c r="D136" s="1">
        <v>0.14562362432479858</v>
      </c>
    </row>
    <row r="137" spans="1:4">
      <c r="A137" s="1">
        <v>-0.54170888662338257</v>
      </c>
      <c r="B137" s="1">
        <v>-0.10387998819351196</v>
      </c>
      <c r="C137" s="1">
        <v>0.79121243953704834</v>
      </c>
      <c r="D137" s="1">
        <v>0.14562362432479858</v>
      </c>
    </row>
    <row r="138" spans="1:4">
      <c r="A138" s="1">
        <v>-0.54124659299850464</v>
      </c>
      <c r="B138" s="1">
        <v>-9.3729794025421143E-2</v>
      </c>
      <c r="C138" s="1">
        <v>0.78060001134872437</v>
      </c>
      <c r="D138" s="1">
        <v>0.14562362432479858</v>
      </c>
    </row>
    <row r="139" spans="1:4">
      <c r="A139" s="1">
        <v>-0.536632239818573</v>
      </c>
      <c r="B139" s="1">
        <v>-8.2188010215759277E-2</v>
      </c>
      <c r="C139" s="1">
        <v>0.76444387435913086</v>
      </c>
      <c r="D139" s="1">
        <v>0.14562362432479858</v>
      </c>
    </row>
    <row r="140" spans="1:4">
      <c r="A140" s="1">
        <v>-0.5374864935874939</v>
      </c>
      <c r="B140" s="1">
        <v>-8.3093896508216858E-2</v>
      </c>
      <c r="C140" s="1">
        <v>0.76620399951934814</v>
      </c>
      <c r="D140" s="1">
        <v>0.14562362432479858</v>
      </c>
    </row>
    <row r="141" spans="1:4">
      <c r="A141" s="1">
        <v>-0.53952032327651978</v>
      </c>
      <c r="B141" s="1">
        <v>-9.0392008423805237E-2</v>
      </c>
      <c r="C141" s="1">
        <v>0.7755359411239624</v>
      </c>
      <c r="D141" s="1">
        <v>0.14562362432479858</v>
      </c>
    </row>
    <row r="142" spans="1:4">
      <c r="A142" s="1">
        <v>-0.54285323619842529</v>
      </c>
      <c r="B142" s="1">
        <v>-9.8054096102714539E-2</v>
      </c>
      <c r="C142" s="1">
        <v>0.78653097152709961</v>
      </c>
      <c r="D142" s="1">
        <v>0.14562362432479858</v>
      </c>
    </row>
    <row r="143" spans="1:4">
      <c r="A143" s="1">
        <v>-0.53604501485824585</v>
      </c>
      <c r="B143" s="1">
        <v>-8.0511778593063354E-2</v>
      </c>
      <c r="C143" s="1">
        <v>0.76218044757843018</v>
      </c>
      <c r="D143" s="1">
        <v>0.14562362432479858</v>
      </c>
    </row>
    <row r="144" spans="1:4">
      <c r="A144" s="1">
        <v>-0.53710579872131348</v>
      </c>
      <c r="B144" s="1">
        <v>-7.8142695128917694E-2</v>
      </c>
      <c r="C144" s="1">
        <v>0.76087212562561035</v>
      </c>
      <c r="D144" s="1">
        <v>0.14562362432479858</v>
      </c>
    </row>
    <row r="145" spans="1:4">
      <c r="A145" s="1">
        <v>-0.53595238924026489</v>
      </c>
      <c r="B145" s="1">
        <v>-7.3890343308448792E-2</v>
      </c>
      <c r="C145" s="1">
        <v>0.75546640157699585</v>
      </c>
      <c r="D145" s="1">
        <v>0.14562362432479858</v>
      </c>
    </row>
    <row r="146" spans="1:4">
      <c r="A146" s="1">
        <v>-0.53642970323562622</v>
      </c>
      <c r="B146" s="1">
        <v>-8.3460956811904907E-2</v>
      </c>
      <c r="C146" s="1">
        <v>0.7655143141746521</v>
      </c>
      <c r="D146" s="1">
        <v>0.14562362432479858</v>
      </c>
    </row>
    <row r="147" spans="1:4">
      <c r="A147" s="1">
        <v>-0.53938066959381104</v>
      </c>
      <c r="B147" s="1">
        <v>-9.3150481581687927E-2</v>
      </c>
      <c r="C147" s="1">
        <v>0.77815479040145874</v>
      </c>
      <c r="D147" s="1">
        <v>0.14562362432479858</v>
      </c>
    </row>
    <row r="148" spans="1:4">
      <c r="A148" s="1">
        <v>-0.54188936948776245</v>
      </c>
      <c r="B148" s="1">
        <v>-0.10489280521869659</v>
      </c>
      <c r="C148" s="1">
        <v>0.79240584373474121</v>
      </c>
      <c r="D148" s="1">
        <v>0.14562362432479858</v>
      </c>
    </row>
    <row r="149" spans="1:4">
      <c r="A149" s="1">
        <v>-0.53300809860229492</v>
      </c>
      <c r="B149" s="1">
        <v>-7.0565521717071533E-2</v>
      </c>
      <c r="C149" s="1">
        <v>0.74919724464416504</v>
      </c>
      <c r="D149" s="1">
        <v>0.14562362432479858</v>
      </c>
    </row>
    <row r="150" spans="1:4">
      <c r="A150" s="1">
        <v>-0.53306007385253906</v>
      </c>
      <c r="B150" s="1">
        <v>-6.9910243153572083E-2</v>
      </c>
      <c r="C150" s="1">
        <v>0.74859392642974854</v>
      </c>
      <c r="D150" s="1">
        <v>0.14562362432479858</v>
      </c>
    </row>
    <row r="151" spans="1:4">
      <c r="A151" s="1">
        <v>-0.53839099407196045</v>
      </c>
      <c r="B151" s="1">
        <v>-8.4601134061813354E-2</v>
      </c>
      <c r="C151" s="1">
        <v>0.76861572265625</v>
      </c>
      <c r="D151" s="1">
        <v>0.14562362432479858</v>
      </c>
    </row>
    <row r="152" spans="1:4">
      <c r="A152" s="1">
        <v>-0.53600716590881348</v>
      </c>
      <c r="B152" s="1">
        <v>-7.6513171195983887E-2</v>
      </c>
      <c r="C152" s="1">
        <v>0.75814396142959595</v>
      </c>
      <c r="D152" s="1">
        <v>0.14562362432479858</v>
      </c>
    </row>
    <row r="153" spans="1:4">
      <c r="A153" s="1">
        <v>-0.53964823484420776</v>
      </c>
      <c r="B153" s="1">
        <v>-9.466899186372757E-2</v>
      </c>
      <c r="C153" s="1">
        <v>0.77994084358215332</v>
      </c>
      <c r="D153" s="1">
        <v>0.14562362432479858</v>
      </c>
    </row>
    <row r="154" spans="1:4">
      <c r="A154" s="1">
        <v>-0.53459465503692627</v>
      </c>
      <c r="B154" s="1">
        <v>-7.3632344603538513E-2</v>
      </c>
      <c r="C154" s="1">
        <v>0.75385057926177979</v>
      </c>
      <c r="D154" s="1">
        <v>0.14562362432479858</v>
      </c>
    </row>
    <row r="155" spans="1:4">
      <c r="A155" s="1">
        <v>-0.5400240421295166</v>
      </c>
      <c r="B155" s="1">
        <v>-9.5161199569702148E-2</v>
      </c>
      <c r="C155" s="1">
        <v>0.78080880641937256</v>
      </c>
      <c r="D155" s="1">
        <v>0.14562362432479858</v>
      </c>
    </row>
    <row r="156" spans="1:4">
      <c r="A156" s="1">
        <v>-0.54386627674102783</v>
      </c>
      <c r="B156" s="1">
        <v>-0.1072419062256813</v>
      </c>
      <c r="C156" s="1">
        <v>0.79673182964324951</v>
      </c>
      <c r="D156" s="1">
        <v>0.14562362432479858</v>
      </c>
    </row>
    <row r="157" spans="1:4">
      <c r="A157" s="1">
        <v>-0.53857254981994629</v>
      </c>
      <c r="B157" s="1">
        <v>-8.9088283479213715E-2</v>
      </c>
      <c r="C157" s="1">
        <v>0.7732844352722168</v>
      </c>
      <c r="D157" s="1">
        <v>0.14562362432479858</v>
      </c>
    </row>
    <row r="158" spans="1:4">
      <c r="A158" s="1">
        <v>-0.53552711009979248</v>
      </c>
      <c r="B158" s="1">
        <v>-7.5488850474357605E-2</v>
      </c>
      <c r="C158" s="1">
        <v>0.75663959980010986</v>
      </c>
      <c r="D158" s="1">
        <v>0.14562362432479858</v>
      </c>
    </row>
    <row r="159" spans="1:4">
      <c r="A159" s="1">
        <v>-0.53675615787506104</v>
      </c>
      <c r="B159" s="1">
        <v>-8.2622230052947998E-2</v>
      </c>
      <c r="C159" s="1">
        <v>0.76500201225280762</v>
      </c>
      <c r="D159" s="1">
        <v>0.14562362432479858</v>
      </c>
    </row>
    <row r="160" spans="1:4">
      <c r="A160" s="1">
        <v>-0.53177499771118164</v>
      </c>
      <c r="B160" s="1">
        <v>-6.2763594090938568E-2</v>
      </c>
      <c r="C160" s="1">
        <v>0.74016225337982178</v>
      </c>
      <c r="D160" s="1">
        <v>0.14562362432479858</v>
      </c>
    </row>
    <row r="161" spans="1:4">
      <c r="A161" s="1">
        <v>-0.53850299119949341</v>
      </c>
      <c r="B161" s="1">
        <v>-8.3656355738639832E-2</v>
      </c>
      <c r="C161" s="1">
        <v>0.76778292655944824</v>
      </c>
      <c r="D161" s="1">
        <v>0.14562362432479858</v>
      </c>
    </row>
    <row r="162" spans="1:4">
      <c r="A162" s="1">
        <v>-0.53956395387649536</v>
      </c>
      <c r="B162" s="1">
        <v>-9.2668652534484863E-2</v>
      </c>
      <c r="C162" s="1">
        <v>0.77785623073577881</v>
      </c>
      <c r="D162" s="1">
        <v>0.14562362432479858</v>
      </c>
    </row>
    <row r="163" spans="1:4">
      <c r="A163" s="1">
        <v>-0.5402258038520813</v>
      </c>
      <c r="B163" s="1">
        <v>-9.8283246159553528E-2</v>
      </c>
      <c r="C163" s="1">
        <v>0.78413271903991699</v>
      </c>
      <c r="D163" s="1">
        <v>0.14562362432479858</v>
      </c>
    </row>
    <row r="164" spans="1:4">
      <c r="A164" s="1">
        <v>-0.53844225406646729</v>
      </c>
      <c r="B164" s="1">
        <v>-8.4420002996921539E-2</v>
      </c>
      <c r="C164" s="1">
        <v>0.7684859037399292</v>
      </c>
      <c r="D164" s="1">
        <v>0.14562362432479858</v>
      </c>
    </row>
    <row r="165" spans="1:4">
      <c r="A165" s="1">
        <v>-0.53884172439575195</v>
      </c>
      <c r="B165" s="1">
        <v>-8.7429597973823547E-2</v>
      </c>
      <c r="C165" s="1">
        <v>0.77189493179321289</v>
      </c>
      <c r="D165" s="1">
        <v>0.14562362432479858</v>
      </c>
    </row>
    <row r="166" spans="1:4">
      <c r="A166" s="1">
        <v>-0.53463530540466309</v>
      </c>
      <c r="B166" s="1">
        <v>-7.1459457278251648E-2</v>
      </c>
      <c r="C166" s="1">
        <v>0.75171834230422974</v>
      </c>
      <c r="D166" s="1">
        <v>0.14562362432479858</v>
      </c>
    </row>
    <row r="167" spans="1:4">
      <c r="A167" s="1">
        <v>-0.53620296716690063</v>
      </c>
      <c r="B167" s="1">
        <v>-7.7324166893959045E-2</v>
      </c>
      <c r="C167" s="1">
        <v>0.75915074348449707</v>
      </c>
      <c r="D167" s="1">
        <v>0.14562362432479858</v>
      </c>
    </row>
    <row r="168" spans="1:4">
      <c r="A168" s="1">
        <v>-0.53718918561935425</v>
      </c>
      <c r="B168" s="1">
        <v>-8.2609996199607849E-2</v>
      </c>
      <c r="C168" s="1">
        <v>0.76542282104492188</v>
      </c>
      <c r="D168" s="1">
        <v>0.14562362432479858</v>
      </c>
    </row>
    <row r="169" spans="1:4">
      <c r="A169" s="1">
        <v>-0.53395974636077881</v>
      </c>
      <c r="B169" s="1">
        <v>-6.9343119859695435E-2</v>
      </c>
      <c r="C169" s="1">
        <v>0.74892652034759521</v>
      </c>
      <c r="D169" s="1">
        <v>0.14562362432479858</v>
      </c>
    </row>
    <row r="170" spans="1:4">
      <c r="A170" s="1">
        <v>-0.54023665189743042</v>
      </c>
      <c r="B170" s="1">
        <v>-9.9340371787548065E-2</v>
      </c>
      <c r="C170" s="1">
        <v>0.78520065546035767</v>
      </c>
      <c r="D170" s="1">
        <v>0.14562362432479858</v>
      </c>
    </row>
    <row r="171" spans="1:4">
      <c r="A171" s="1">
        <v>-0.5408015251159668</v>
      </c>
      <c r="B171" s="1">
        <v>-9.3795165419578552E-2</v>
      </c>
      <c r="C171" s="1">
        <v>0.78022027015686035</v>
      </c>
      <c r="D171" s="1">
        <v>0.14562362432479858</v>
      </c>
    </row>
    <row r="172" spans="1:4">
      <c r="A172" s="1">
        <v>-0.53342068195343018</v>
      </c>
      <c r="B172" s="1">
        <v>-7.1187466382980347E-2</v>
      </c>
      <c r="C172" s="1">
        <v>0.75023174285888672</v>
      </c>
      <c r="D172" s="1">
        <v>0.14562362432479858</v>
      </c>
    </row>
    <row r="173" spans="1:4">
      <c r="A173" s="1">
        <v>-0.53271216154098511</v>
      </c>
      <c r="B173" s="1">
        <v>-7.1154356002807617E-2</v>
      </c>
      <c r="C173" s="1">
        <v>0.74949014186859131</v>
      </c>
      <c r="D173" s="1">
        <v>0.14562362432479858</v>
      </c>
    </row>
    <row r="174" spans="1:4">
      <c r="A174" s="1">
        <v>-0.5389484167098999</v>
      </c>
      <c r="B174" s="1">
        <v>-9.0222641825675964E-2</v>
      </c>
      <c r="C174" s="1">
        <v>0.77479463815689087</v>
      </c>
      <c r="D174" s="1">
        <v>0.14562362432479858</v>
      </c>
    </row>
    <row r="175" spans="1:4">
      <c r="A175" s="1">
        <v>-0.53934520483016968</v>
      </c>
      <c r="B175" s="1">
        <v>-8.7183021008968353E-2</v>
      </c>
      <c r="C175" s="1">
        <v>0.7721518874168396</v>
      </c>
      <c r="D175" s="1">
        <v>0.14562362432479858</v>
      </c>
    </row>
    <row r="176" spans="1:4">
      <c r="A176" s="1">
        <v>-0.53716003894805908</v>
      </c>
      <c r="B176" s="1">
        <v>-8.4438852965831757E-2</v>
      </c>
      <c r="C176" s="1">
        <v>0.76722252368927002</v>
      </c>
      <c r="D176" s="1">
        <v>0.14562362432479858</v>
      </c>
    </row>
    <row r="177" spans="1:4">
      <c r="A177" s="1">
        <v>-0.53547573089599609</v>
      </c>
      <c r="B177" s="1">
        <v>-8.421701192855835E-2</v>
      </c>
      <c r="C177" s="1">
        <v>0.76531636714935303</v>
      </c>
      <c r="D177" s="1">
        <v>0.14562362432479858</v>
      </c>
    </row>
    <row r="178" spans="1:4">
      <c r="A178" s="1">
        <v>-0.5348975658416748</v>
      </c>
      <c r="B178" s="1">
        <v>-6.9140605628490448E-2</v>
      </c>
      <c r="C178" s="1">
        <v>0.74966180324554443</v>
      </c>
      <c r="D178" s="1">
        <v>0.14562362432479858</v>
      </c>
    </row>
    <row r="179" spans="1:4">
      <c r="A179" s="1">
        <v>-0.53461837768554688</v>
      </c>
      <c r="B179" s="1">
        <v>-7.9171501100063324E-2</v>
      </c>
      <c r="C179" s="1">
        <v>0.75941348075866699</v>
      </c>
      <c r="D179" s="1">
        <v>0.14562362432479858</v>
      </c>
    </row>
    <row r="180" spans="1:4">
      <c r="A180" s="1">
        <v>-0.53393012285232544</v>
      </c>
      <c r="B180" s="1">
        <v>-7.4258036911487579E-2</v>
      </c>
      <c r="C180" s="1">
        <v>0.75381183624267578</v>
      </c>
      <c r="D180" s="1">
        <v>0.14562362432479858</v>
      </c>
    </row>
    <row r="181" spans="1:4">
      <c r="A181" s="1">
        <v>-0.53791254758834839</v>
      </c>
      <c r="B181" s="1">
        <v>-7.8330241143703461E-2</v>
      </c>
      <c r="C181" s="1">
        <v>0.76186645030975342</v>
      </c>
      <c r="D181" s="1">
        <v>0.14562362432479858</v>
      </c>
    </row>
    <row r="182" spans="1:4">
      <c r="A182" s="1">
        <v>-0.53578412532806396</v>
      </c>
      <c r="B182" s="1">
        <v>-8.2740023732185364E-2</v>
      </c>
      <c r="C182" s="1">
        <v>0.76414781808853149</v>
      </c>
      <c r="D182" s="1">
        <v>0.14562362432479858</v>
      </c>
    </row>
    <row r="183" spans="1:4">
      <c r="A183" s="1">
        <v>-0.53635311126708984</v>
      </c>
      <c r="B183" s="1">
        <v>-7.950669527053833E-2</v>
      </c>
      <c r="C183" s="1">
        <v>0.76148343086242676</v>
      </c>
      <c r="D183" s="1">
        <v>0.14562362432479858</v>
      </c>
    </row>
    <row r="184" spans="1:4">
      <c r="A184" s="1">
        <v>-0.53539848327636719</v>
      </c>
      <c r="B184" s="1">
        <v>-7.6306119561195374E-2</v>
      </c>
      <c r="C184" s="1">
        <v>0.75732827186584473</v>
      </c>
      <c r="D184" s="1">
        <v>0.14562362432479858</v>
      </c>
    </row>
    <row r="185" spans="1:4">
      <c r="A185" s="1">
        <v>-0.53716790676116943</v>
      </c>
      <c r="B185" s="1">
        <v>-8.1045746803283691E-2</v>
      </c>
      <c r="C185" s="1">
        <v>0.76383721828460693</v>
      </c>
      <c r="D185" s="1">
        <v>0.14562362432479858</v>
      </c>
    </row>
    <row r="186" spans="1:4">
      <c r="A186" s="1">
        <v>-0.54188460111618042</v>
      </c>
      <c r="B186" s="1">
        <v>-9.8614543676376343E-2</v>
      </c>
      <c r="C186" s="1">
        <v>0.78612279891967773</v>
      </c>
      <c r="D186" s="1">
        <v>0.14562362432479858</v>
      </c>
    </row>
    <row r="187" spans="1:4">
      <c r="A187" s="1">
        <v>-0.53883016109466553</v>
      </c>
      <c r="B187" s="1">
        <v>-8.976968377828598E-2</v>
      </c>
      <c r="C187" s="1">
        <v>0.7742234468460083</v>
      </c>
      <c r="D187" s="1">
        <v>0.14562362432479858</v>
      </c>
    </row>
    <row r="188" spans="1:4">
      <c r="A188" s="1">
        <v>-0.53892451524734497</v>
      </c>
      <c r="B188" s="1">
        <v>-8.2830995321273804E-2</v>
      </c>
      <c r="C188" s="1">
        <v>0.76737916469573975</v>
      </c>
      <c r="D188" s="1">
        <v>0.14562362432479858</v>
      </c>
    </row>
    <row r="189" spans="1:4">
      <c r="A189" s="1">
        <v>-0.53260403871536255</v>
      </c>
      <c r="B189" s="1">
        <v>-7.0698171854019165E-2</v>
      </c>
      <c r="C189" s="1">
        <v>0.74892586469650269</v>
      </c>
      <c r="D189" s="1">
        <v>0.14562362432479858</v>
      </c>
    </row>
    <row r="190" spans="1:4">
      <c r="A190" s="1">
        <v>-0.5394904613494873</v>
      </c>
      <c r="B190" s="1">
        <v>-8.5856348276138306E-2</v>
      </c>
      <c r="C190" s="1">
        <v>0.77097034454345703</v>
      </c>
      <c r="D190" s="1">
        <v>0.14562362432479858</v>
      </c>
    </row>
    <row r="191" spans="1:4">
      <c r="A191" s="1">
        <v>-0.53631782531738281</v>
      </c>
      <c r="B191" s="1">
        <v>-8.0197520554065704E-2</v>
      </c>
      <c r="C191" s="1">
        <v>0.7621389627456665</v>
      </c>
      <c r="D191" s="1">
        <v>0.14562362432479858</v>
      </c>
    </row>
    <row r="192" spans="1:4">
      <c r="A192" s="1">
        <v>-0.53875917196273804</v>
      </c>
      <c r="B192" s="1">
        <v>-8.5621565580368042E-2</v>
      </c>
      <c r="C192" s="1">
        <v>0.77000439167022705</v>
      </c>
      <c r="D192" s="1">
        <v>0.14562362432479858</v>
      </c>
    </row>
    <row r="193" spans="1:4">
      <c r="A193" s="1">
        <v>-0.53512561321258545</v>
      </c>
      <c r="B193" s="1">
        <v>-7.333780825138092E-2</v>
      </c>
      <c r="C193" s="1">
        <v>0.75408709049224854</v>
      </c>
      <c r="D193" s="1">
        <v>0.14562362432479858</v>
      </c>
    </row>
    <row r="194" spans="1:4">
      <c r="A194" s="1">
        <v>-0.53289699554443359</v>
      </c>
      <c r="B194" s="1">
        <v>-6.2841713428497314E-2</v>
      </c>
      <c r="C194" s="1">
        <v>0.74136233329772949</v>
      </c>
      <c r="D194" s="1">
        <v>0.14562362432479858</v>
      </c>
    </row>
    <row r="195" spans="1:4">
      <c r="A195" s="1">
        <v>-0.54294854402542114</v>
      </c>
      <c r="B195" s="1">
        <v>-9.8650828003883362E-2</v>
      </c>
      <c r="C195" s="1">
        <v>0.78722298145294189</v>
      </c>
      <c r="D195" s="1">
        <v>0.14562362432479858</v>
      </c>
    </row>
    <row r="196" spans="1:4">
      <c r="A196" s="1">
        <v>-0.53666806221008301</v>
      </c>
      <c r="B196" s="1">
        <v>-8.3600886166095734E-2</v>
      </c>
      <c r="C196" s="1">
        <v>0.76589250564575195</v>
      </c>
      <c r="D196" s="1">
        <v>0.14562362432479858</v>
      </c>
    </row>
    <row r="197" spans="1:4">
      <c r="A197" s="1">
        <v>-0.53821802139282227</v>
      </c>
      <c r="B197" s="1">
        <v>-9.1901399195194244E-2</v>
      </c>
      <c r="C197" s="1">
        <v>0.77574306726455688</v>
      </c>
      <c r="D197" s="1">
        <v>0.14562362432479858</v>
      </c>
    </row>
    <row r="198" spans="1:4">
      <c r="A198" s="1">
        <v>-0.54108202457427979</v>
      </c>
      <c r="B198" s="1">
        <v>-9.4091407954692841E-2</v>
      </c>
      <c r="C198" s="1">
        <v>0.78079706430435181</v>
      </c>
      <c r="D198" s="1">
        <v>0.14562362432479858</v>
      </c>
    </row>
    <row r="199" spans="1:4">
      <c r="A199" s="1">
        <v>-0.53501486778259277</v>
      </c>
      <c r="B199" s="1">
        <v>-7.4860259890556335E-2</v>
      </c>
      <c r="C199" s="1">
        <v>0.75549876689910889</v>
      </c>
      <c r="D199" s="1">
        <v>0.14562362432479858</v>
      </c>
    </row>
    <row r="200" spans="1:4">
      <c r="A200" s="1">
        <v>-0.53460341691970825</v>
      </c>
      <c r="B200" s="1">
        <v>-7.7792726457118988E-2</v>
      </c>
      <c r="C200" s="1">
        <v>0.75801974534988403</v>
      </c>
      <c r="D200" s="1">
        <v>0.14562362432479858</v>
      </c>
    </row>
    <row r="201" spans="1:4">
      <c r="A201" s="1">
        <v>-0.54185885190963745</v>
      </c>
      <c r="B201" s="1">
        <v>-9.5905669033527374E-2</v>
      </c>
      <c r="C201" s="1">
        <v>0.78338813781738281</v>
      </c>
      <c r="D201" s="1">
        <v>0.14562362432479858</v>
      </c>
    </row>
    <row r="202" spans="1:4">
      <c r="A202" s="1">
        <v>-0.53504526615142822</v>
      </c>
      <c r="B202" s="1">
        <v>-7.3838293552398682E-2</v>
      </c>
      <c r="C202" s="1">
        <v>0.75450718402862549</v>
      </c>
      <c r="D202" s="1">
        <v>0.14562362432479858</v>
      </c>
    </row>
    <row r="203" spans="1:4">
      <c r="A203" s="1">
        <v>-0.53510105609893799</v>
      </c>
      <c r="B203" s="1">
        <v>-7.7826216816902161E-2</v>
      </c>
      <c r="C203" s="1">
        <v>0.75855088233947754</v>
      </c>
      <c r="D203" s="1">
        <v>0.14562362432479858</v>
      </c>
    </row>
    <row r="204" spans="1:4">
      <c r="A204" s="1">
        <v>-0.53314703702926636</v>
      </c>
      <c r="B204" s="1">
        <v>-7.0715636014938354E-2</v>
      </c>
      <c r="C204" s="1">
        <v>0.74948632717132568</v>
      </c>
      <c r="D204" s="1">
        <v>0.14562362432479858</v>
      </c>
    </row>
    <row r="205" spans="1:4">
      <c r="A205" s="1">
        <v>-0.53536063432693481</v>
      </c>
      <c r="B205" s="1">
        <v>-8.4524303674697876E-2</v>
      </c>
      <c r="C205" s="1">
        <v>0.76550859212875366</v>
      </c>
      <c r="D205" s="1">
        <v>0.14562362432479858</v>
      </c>
    </row>
    <row r="206" spans="1:4">
      <c r="A206" s="1">
        <v>-0.53275191783905029</v>
      </c>
      <c r="B206" s="1">
        <v>-6.6663965582847595E-2</v>
      </c>
      <c r="C206" s="1">
        <v>0.74503946304321289</v>
      </c>
      <c r="D206" s="1">
        <v>0.14562362432479858</v>
      </c>
    </row>
    <row r="207" spans="1:4">
      <c r="A207" s="1">
        <v>-0.53685426712036133</v>
      </c>
      <c r="B207" s="1">
        <v>-8.052227646112442E-2</v>
      </c>
      <c r="C207" s="1">
        <v>0.76300013065338135</v>
      </c>
      <c r="D207" s="1">
        <v>0.14562362432479858</v>
      </c>
    </row>
    <row r="208" spans="1:4">
      <c r="A208" s="1">
        <v>-0.53873658180236816</v>
      </c>
      <c r="B208" s="1">
        <v>-8.4064804017543793E-2</v>
      </c>
      <c r="C208" s="1">
        <v>0.76842498779296875</v>
      </c>
      <c r="D208" s="1">
        <v>0.14562362432479858</v>
      </c>
    </row>
    <row r="209" spans="1:4">
      <c r="A209" s="1">
        <v>-0.53113949298858643</v>
      </c>
      <c r="B209" s="1">
        <v>-6.5719246864318848E-2</v>
      </c>
      <c r="C209" s="1">
        <v>0.74248242378234863</v>
      </c>
      <c r="D209" s="1">
        <v>0.14562362432479858</v>
      </c>
    </row>
    <row r="210" spans="1:4">
      <c r="A210" s="1">
        <v>-0.53844684362411499</v>
      </c>
      <c r="B210" s="1">
        <v>-8.7010234594345093E-2</v>
      </c>
      <c r="C210" s="1">
        <v>0.77108073234558105</v>
      </c>
      <c r="D210" s="1">
        <v>0.14562362432479858</v>
      </c>
    </row>
    <row r="211" spans="1:4">
      <c r="A211" s="1">
        <v>-0.53607422113418579</v>
      </c>
      <c r="B211" s="1">
        <v>-7.572762668132782E-2</v>
      </c>
      <c r="C211" s="1">
        <v>0.75742554664611816</v>
      </c>
      <c r="D211" s="1">
        <v>0.14562362432479858</v>
      </c>
    </row>
    <row r="212" spans="1:4">
      <c r="A212" s="1">
        <v>-0.53493541479110718</v>
      </c>
      <c r="B212" s="1">
        <v>-8.1930398941040039E-2</v>
      </c>
      <c r="C212" s="1">
        <v>0.7624894380569458</v>
      </c>
      <c r="D212" s="1">
        <v>0.14562362432479858</v>
      </c>
    </row>
    <row r="213" spans="1:4">
      <c r="A213" s="1">
        <v>-0.54241824150085449</v>
      </c>
      <c r="B213" s="1">
        <v>-9.8113112151622772E-2</v>
      </c>
      <c r="C213" s="1">
        <v>0.78615498542785645</v>
      </c>
      <c r="D213" s="1">
        <v>0.14562362432479858</v>
      </c>
    </row>
    <row r="214" spans="1:4">
      <c r="A214" s="1">
        <v>-0.53158539533615112</v>
      </c>
      <c r="B214" s="1">
        <v>-6.456795334815979E-2</v>
      </c>
      <c r="C214" s="1">
        <v>0.74177694320678711</v>
      </c>
      <c r="D214" s="1">
        <v>0.14562362432479858</v>
      </c>
    </row>
    <row r="215" spans="1:4">
      <c r="A215" s="1">
        <v>-0.53670221567153931</v>
      </c>
      <c r="B215" s="1">
        <v>-8.6310826241970062E-2</v>
      </c>
      <c r="C215" s="1">
        <v>0.76863658428192139</v>
      </c>
      <c r="D215" s="1">
        <v>0.14562362432479858</v>
      </c>
    </row>
    <row r="216" spans="1:4">
      <c r="A216" s="1">
        <v>-0.5447503924369812</v>
      </c>
      <c r="B216" s="1">
        <v>-0.10525351017713547</v>
      </c>
      <c r="C216" s="1">
        <v>0.79562759399414063</v>
      </c>
      <c r="D216" s="1">
        <v>0.14562362432479858</v>
      </c>
    </row>
    <row r="217" spans="1:4">
      <c r="A217" s="1">
        <v>-0.53608554601669312</v>
      </c>
      <c r="B217" s="1">
        <v>-7.8773953020572662E-2</v>
      </c>
      <c r="C217" s="1">
        <v>0.76048314571380615</v>
      </c>
      <c r="D217" s="1">
        <v>0.14562362432479858</v>
      </c>
    </row>
    <row r="218" spans="1:4">
      <c r="A218" s="1">
        <v>-0.53920179605484009</v>
      </c>
      <c r="B218" s="1">
        <v>-8.7766319513320923E-2</v>
      </c>
      <c r="C218" s="1">
        <v>0.77259176969528198</v>
      </c>
      <c r="D218" s="1">
        <v>0.14562362432479858</v>
      </c>
    </row>
    <row r="219" spans="1:4">
      <c r="A219" s="1">
        <v>-0.5354304313659668</v>
      </c>
      <c r="B219" s="1">
        <v>-7.9453632235527039E-2</v>
      </c>
      <c r="C219" s="1">
        <v>0.76050770282745361</v>
      </c>
      <c r="D219" s="1">
        <v>0.14562362432479858</v>
      </c>
    </row>
    <row r="220" spans="1:4">
      <c r="A220" s="1">
        <v>-0.54150915145874023</v>
      </c>
      <c r="B220" s="1">
        <v>-9.5130756497383118E-2</v>
      </c>
      <c r="C220" s="1">
        <v>0.78226351737976074</v>
      </c>
      <c r="D220" s="1">
        <v>0.14562362432479858</v>
      </c>
    </row>
    <row r="221" spans="1:4">
      <c r="A221" s="1">
        <v>-0.54023444652557373</v>
      </c>
      <c r="B221" s="1">
        <v>-9.1689661145210266E-2</v>
      </c>
      <c r="C221" s="1">
        <v>0.77754777669906616</v>
      </c>
      <c r="D221" s="1">
        <v>0.14562362432479858</v>
      </c>
    </row>
    <row r="222" spans="1:4">
      <c r="A222" s="1">
        <v>-0.53624653816223145</v>
      </c>
      <c r="B222" s="1">
        <v>-7.9880207777023315E-2</v>
      </c>
      <c r="C222" s="1">
        <v>0.76175040006637573</v>
      </c>
      <c r="D222" s="1">
        <v>0.14562362432479858</v>
      </c>
    </row>
    <row r="223" spans="1:4">
      <c r="A223" s="1">
        <v>-0.54111945629119873</v>
      </c>
      <c r="B223" s="1">
        <v>-9.3957096338272095E-2</v>
      </c>
      <c r="C223" s="1">
        <v>0.7807002067565918</v>
      </c>
      <c r="D223" s="1">
        <v>0.14562362432479858</v>
      </c>
    </row>
    <row r="224" spans="1:4">
      <c r="A224" s="1">
        <v>-0.52959233522415161</v>
      </c>
      <c r="B224" s="1">
        <v>-6.2301579862833023E-2</v>
      </c>
      <c r="C224" s="1">
        <v>0.7375175952911377</v>
      </c>
      <c r="D224" s="1">
        <v>0.14562362432479858</v>
      </c>
    </row>
    <row r="225" spans="1:4">
      <c r="A225" s="1">
        <v>-0.53533977270126343</v>
      </c>
      <c r="B225" s="1">
        <v>-7.8153327107429504E-2</v>
      </c>
      <c r="C225" s="1">
        <v>0.7591167688369751</v>
      </c>
      <c r="D225" s="1">
        <v>0.14562362432479858</v>
      </c>
    </row>
    <row r="226" spans="1:4">
      <c r="A226" s="1">
        <v>-0.54192942380905151</v>
      </c>
      <c r="B226" s="1">
        <v>-9.5095708966255188E-2</v>
      </c>
      <c r="C226" s="1">
        <v>0.78264874219894409</v>
      </c>
      <c r="D226" s="1">
        <v>0.14562362432479858</v>
      </c>
    </row>
    <row r="227" spans="1:4">
      <c r="A227" s="1">
        <v>-0.53434520959854126</v>
      </c>
      <c r="B227" s="1">
        <v>-7.9632669687271118E-2</v>
      </c>
      <c r="C227" s="1">
        <v>0.75960147380828857</v>
      </c>
      <c r="D227" s="1">
        <v>0.14562362432479858</v>
      </c>
    </row>
    <row r="228" spans="1:4">
      <c r="A228" s="1">
        <v>-0.53485560417175293</v>
      </c>
      <c r="B228" s="1">
        <v>-7.7551566064357758E-2</v>
      </c>
      <c r="C228" s="1">
        <v>0.75803077220916748</v>
      </c>
      <c r="D228" s="1">
        <v>0.14562362432479858</v>
      </c>
    </row>
    <row r="229" spans="1:4">
      <c r="A229" s="1">
        <v>-0.53970140218734741</v>
      </c>
      <c r="B229" s="1">
        <v>-8.9427843689918518E-2</v>
      </c>
      <c r="C229" s="1">
        <v>0.77475285530090332</v>
      </c>
      <c r="D229" s="1">
        <v>0.14562362432479858</v>
      </c>
    </row>
    <row r="230" spans="1:4">
      <c r="A230" s="1">
        <v>-0.53441929817199707</v>
      </c>
      <c r="B230" s="1">
        <v>-7.2702184319496155E-2</v>
      </c>
      <c r="C230" s="1">
        <v>0.75274515151977539</v>
      </c>
      <c r="D230" s="1">
        <v>0.14562362432479858</v>
      </c>
    </row>
    <row r="231" spans="1:4">
      <c r="A231" s="1">
        <v>-0.53823912143707275</v>
      </c>
      <c r="B231" s="1">
        <v>-8.2924887537956238E-2</v>
      </c>
      <c r="C231" s="1">
        <v>0.76678758859634399</v>
      </c>
      <c r="D231" s="1">
        <v>0.14562362432479858</v>
      </c>
    </row>
    <row r="232" spans="1:4">
      <c r="A232" s="1">
        <v>-0.53538012504577637</v>
      </c>
      <c r="B232" s="1">
        <v>-8.577321469783783E-2</v>
      </c>
      <c r="C232" s="1">
        <v>0.76677697896957397</v>
      </c>
      <c r="D232" s="1">
        <v>0.14562362432479858</v>
      </c>
    </row>
    <row r="233" spans="1:4">
      <c r="A233" s="1">
        <v>-0.53603428602218628</v>
      </c>
      <c r="B233" s="1">
        <v>-7.3534011840820313E-2</v>
      </c>
      <c r="C233" s="1">
        <v>0.75519192218780518</v>
      </c>
      <c r="D233" s="1">
        <v>0.14562362432479858</v>
      </c>
    </row>
    <row r="234" spans="1:4">
      <c r="A234" s="1">
        <v>-0.52839195728302002</v>
      </c>
      <c r="B234" s="1">
        <v>-5.3356338292360306E-2</v>
      </c>
      <c r="C234" s="1">
        <v>0.7273719310760498</v>
      </c>
      <c r="D234" s="1">
        <v>0.14562362432479858</v>
      </c>
    </row>
    <row r="235" spans="1:4">
      <c r="A235" s="1">
        <v>-0.53557801246643066</v>
      </c>
      <c r="B235" s="1">
        <v>-7.4726969003677368E-2</v>
      </c>
      <c r="C235" s="1">
        <v>0.75592851638793945</v>
      </c>
      <c r="D235" s="1">
        <v>0.14562362432479858</v>
      </c>
    </row>
    <row r="236" spans="1:4">
      <c r="A236" s="1">
        <v>-0.53660154342651367</v>
      </c>
      <c r="B236" s="1">
        <v>-8.5533037781715393E-2</v>
      </c>
      <c r="C236" s="1">
        <v>0.76775825023651123</v>
      </c>
      <c r="D236" s="1">
        <v>0.14562362432479858</v>
      </c>
    </row>
    <row r="237" spans="1:4">
      <c r="A237" s="1">
        <v>-0.53734666109085083</v>
      </c>
      <c r="B237" s="1">
        <v>-8.228987455368042E-2</v>
      </c>
      <c r="C237" s="1">
        <v>0.76526021957397461</v>
      </c>
      <c r="D237" s="1">
        <v>0.14562362432479858</v>
      </c>
    </row>
    <row r="238" spans="1:4">
      <c r="A238" s="1">
        <v>-0.54106307029724121</v>
      </c>
      <c r="B238" s="1">
        <v>-9.8351791501045227E-2</v>
      </c>
      <c r="C238" s="1">
        <v>0.7850385308265686</v>
      </c>
      <c r="D238" s="1">
        <v>0.14562362432479858</v>
      </c>
    </row>
    <row r="239" spans="1:4">
      <c r="A239" s="1">
        <v>-0.53809762001037598</v>
      </c>
      <c r="B239" s="1">
        <v>-8.4865733981132507E-2</v>
      </c>
      <c r="C239" s="1">
        <v>0.76858693361282349</v>
      </c>
      <c r="D239" s="1">
        <v>0.14562362432479858</v>
      </c>
    </row>
    <row r="240" spans="1:4">
      <c r="A240" s="1">
        <v>-0.54102438688278198</v>
      </c>
      <c r="B240" s="1">
        <v>-9.3751028180122375E-2</v>
      </c>
      <c r="C240" s="1">
        <v>0.78039908409118652</v>
      </c>
      <c r="D240" s="1">
        <v>0.14562362432479858</v>
      </c>
    </row>
    <row r="241" spans="1:4">
      <c r="A241" s="1">
        <v>-0.5418473482131958</v>
      </c>
      <c r="B241" s="1">
        <v>-9.6921280026435852E-2</v>
      </c>
      <c r="C241" s="1">
        <v>0.78439223766326904</v>
      </c>
      <c r="D241" s="1">
        <v>0.14562362432479858</v>
      </c>
    </row>
    <row r="242" spans="1:4">
      <c r="A242" s="1">
        <v>-0.53493916988372803</v>
      </c>
      <c r="B242" s="1">
        <v>-7.821984589099884E-2</v>
      </c>
      <c r="C242" s="1">
        <v>0.75878262519836426</v>
      </c>
      <c r="D242" s="1">
        <v>0.14562362432479858</v>
      </c>
    </row>
    <row r="243" spans="1:4">
      <c r="A243" s="1">
        <v>-0.53219658136367798</v>
      </c>
      <c r="B243" s="1">
        <v>-6.5421402454376221E-2</v>
      </c>
      <c r="C243" s="1">
        <v>0.74324160814285278</v>
      </c>
      <c r="D243" s="1">
        <v>0.14562362432479858</v>
      </c>
    </row>
    <row r="244" spans="1:4">
      <c r="A244" s="1">
        <v>-0.53450024127960205</v>
      </c>
      <c r="B244" s="1">
        <v>-7.6065227389335632E-2</v>
      </c>
      <c r="C244" s="1">
        <v>0.75618910789489746</v>
      </c>
      <c r="D244" s="1">
        <v>0.14562362432479858</v>
      </c>
    </row>
    <row r="245" spans="1:4">
      <c r="A245" s="1">
        <v>-0.53737986087799072</v>
      </c>
      <c r="B245" s="1">
        <v>-8.6297117173671722E-2</v>
      </c>
      <c r="C245" s="1">
        <v>0.76930058002471924</v>
      </c>
      <c r="D245" s="1">
        <v>0.14562362432479858</v>
      </c>
    </row>
    <row r="246" spans="1:4">
      <c r="A246" s="1">
        <v>-0.5347670316696167</v>
      </c>
      <c r="B246" s="1">
        <v>-7.9804889857769012E-2</v>
      </c>
      <c r="C246" s="1">
        <v>0.76019555330276489</v>
      </c>
      <c r="D246" s="1">
        <v>0.14562362432479858</v>
      </c>
    </row>
    <row r="247" spans="1:4">
      <c r="A247" s="1">
        <v>-0.53830075263977051</v>
      </c>
      <c r="B247" s="1">
        <v>-8.9143365621566772E-2</v>
      </c>
      <c r="C247" s="1">
        <v>0.77306771278381348</v>
      </c>
      <c r="D247" s="1">
        <v>0.14562362432479858</v>
      </c>
    </row>
    <row r="248" spans="1:4">
      <c r="A248" s="1">
        <v>-0.54228568077087402</v>
      </c>
      <c r="B248" s="1">
        <v>-9.6839495003223419E-2</v>
      </c>
      <c r="C248" s="1">
        <v>0.78474879264831543</v>
      </c>
      <c r="D248" s="1">
        <v>0.14562362432479858</v>
      </c>
    </row>
    <row r="249" spans="1:4">
      <c r="A249" s="1">
        <v>-0.53057950735092163</v>
      </c>
      <c r="B249" s="1">
        <v>-6.2647044658660889E-2</v>
      </c>
      <c r="C249" s="1">
        <v>0.7388501763343811</v>
      </c>
      <c r="D249" s="1">
        <v>0.14562362432479858</v>
      </c>
    </row>
    <row r="250" spans="1:4">
      <c r="A250" s="1">
        <v>-0.54083883762359619</v>
      </c>
      <c r="B250" s="1">
        <v>-9.640851616859436E-2</v>
      </c>
      <c r="C250" s="1">
        <v>0.78287094831466675</v>
      </c>
      <c r="D250" s="1">
        <v>0.14562362432479858</v>
      </c>
    </row>
    <row r="251" spans="1:4">
      <c r="A251" s="1">
        <v>-0.54044896364212036</v>
      </c>
      <c r="B251" s="1">
        <v>-9.3234717845916748E-2</v>
      </c>
      <c r="C251" s="1">
        <v>0.77930736541748047</v>
      </c>
      <c r="D251" s="1">
        <v>0.14562362432479858</v>
      </c>
    </row>
    <row r="252" spans="1:4">
      <c r="A252" s="1">
        <v>-0.53322136402130127</v>
      </c>
      <c r="B252" s="1">
        <v>-6.7097760736942291E-2</v>
      </c>
      <c r="C252" s="1">
        <v>0.74594277143478394</v>
      </c>
      <c r="D252" s="1">
        <v>0.14562362432479858</v>
      </c>
    </row>
    <row r="253" spans="1:4">
      <c r="A253" s="1">
        <v>-0.53210484981536865</v>
      </c>
      <c r="B253" s="1">
        <v>-6.2309965491294861E-2</v>
      </c>
      <c r="C253" s="1">
        <v>0.74003839492797852</v>
      </c>
      <c r="D253" s="1">
        <v>0.14562362432479858</v>
      </c>
    </row>
    <row r="254" spans="1:4">
      <c r="A254" s="1">
        <v>-0.53688925504684448</v>
      </c>
      <c r="B254" s="1">
        <v>-8.2171924412250519E-2</v>
      </c>
      <c r="C254" s="1">
        <v>0.76468479633331299</v>
      </c>
      <c r="D254" s="1">
        <v>0.14562362432479858</v>
      </c>
    </row>
    <row r="255" spans="1:4">
      <c r="A255" s="1">
        <v>-0.53974342346191406</v>
      </c>
      <c r="B255" s="1">
        <v>-9.5033250749111176E-2</v>
      </c>
      <c r="C255" s="1">
        <v>0.78040033578872681</v>
      </c>
      <c r="D255" s="1">
        <v>0.14562362432479858</v>
      </c>
    </row>
    <row r="256" spans="1:4">
      <c r="A256" s="1">
        <v>-0.54123044013977051</v>
      </c>
      <c r="B256" s="1">
        <v>-9.1323748230934143E-2</v>
      </c>
      <c r="C256" s="1">
        <v>0.77817773818969727</v>
      </c>
      <c r="D256" s="1">
        <v>0.14562362432479858</v>
      </c>
    </row>
    <row r="257" spans="1:4">
      <c r="A257" s="1">
        <v>-0.53580343723297119</v>
      </c>
      <c r="B257" s="1">
        <v>-7.8332677483558655E-2</v>
      </c>
      <c r="C257" s="1">
        <v>0.75975978374481201</v>
      </c>
      <c r="D257" s="1">
        <v>0.14562362432479858</v>
      </c>
    </row>
    <row r="258" spans="1:4">
      <c r="A258" s="1">
        <v>-0.53909128904342651</v>
      </c>
      <c r="B258" s="1">
        <v>-9.0730518102645874E-2</v>
      </c>
      <c r="C258" s="1">
        <v>0.77544546127319336</v>
      </c>
      <c r="D258" s="1">
        <v>0.14562362432479858</v>
      </c>
    </row>
    <row r="259" spans="1:4">
      <c r="A259" s="1">
        <v>-0.53282409906387329</v>
      </c>
      <c r="B259" s="1">
        <v>-6.720917671918869E-2</v>
      </c>
      <c r="C259" s="1">
        <v>0.74565690755844116</v>
      </c>
      <c r="D259" s="1">
        <v>0.14562362432479858</v>
      </c>
    </row>
    <row r="260" spans="1:4">
      <c r="A260" s="1">
        <v>-0.5408710241317749</v>
      </c>
      <c r="B260" s="1">
        <v>-9.4756275415420532E-2</v>
      </c>
      <c r="C260" s="1">
        <v>0.78125095367431641</v>
      </c>
      <c r="D260" s="1">
        <v>0.14562362432479858</v>
      </c>
    </row>
    <row r="261" spans="1:4">
      <c r="A261" s="1">
        <v>-0.53224897384643555</v>
      </c>
      <c r="B261" s="1">
        <v>-6.8088620901107788E-2</v>
      </c>
      <c r="C261" s="1">
        <v>0.74596118927001953</v>
      </c>
      <c r="D261" s="1">
        <v>0.14562362432479858</v>
      </c>
    </row>
    <row r="262" spans="1:4">
      <c r="A262" s="1">
        <v>-0.52948331832885742</v>
      </c>
      <c r="B262" s="1">
        <v>-5.6195870041847229E-2</v>
      </c>
      <c r="C262" s="1">
        <v>0.73130285739898682</v>
      </c>
      <c r="D262" s="1">
        <v>0.14562362432479858</v>
      </c>
    </row>
    <row r="263" spans="1:4">
      <c r="A263" s="1">
        <v>-0.54128581285476685</v>
      </c>
      <c r="B263" s="1">
        <v>-9.9426500499248505E-2</v>
      </c>
      <c r="C263" s="1">
        <v>0.78633594512939453</v>
      </c>
      <c r="D263" s="1">
        <v>0.14562362432479858</v>
      </c>
    </row>
    <row r="264" spans="1:4">
      <c r="A264" s="1">
        <v>-0.53678244352340698</v>
      </c>
      <c r="B264" s="1">
        <v>-8.2872070372104645E-2</v>
      </c>
      <c r="C264" s="1">
        <v>0.76527810096740723</v>
      </c>
      <c r="D264" s="1">
        <v>0.14562362432479858</v>
      </c>
    </row>
    <row r="265" spans="1:4">
      <c r="A265" s="1">
        <v>-0.53919744491577148</v>
      </c>
      <c r="B265" s="1">
        <v>-8.6450889706611633E-2</v>
      </c>
      <c r="C265" s="1">
        <v>0.77127194404602051</v>
      </c>
      <c r="D265" s="1">
        <v>0.14562362432479858</v>
      </c>
    </row>
    <row r="266" spans="1:4">
      <c r="A266" s="1">
        <v>-0.53556132316589355</v>
      </c>
      <c r="B266" s="1">
        <v>-7.5729139149188995E-2</v>
      </c>
      <c r="C266" s="1">
        <v>0.75691407918930054</v>
      </c>
      <c r="D266" s="1">
        <v>0.14562362432479858</v>
      </c>
    </row>
    <row r="267" spans="1:4">
      <c r="A267" s="1">
        <v>-0.53747761249542236</v>
      </c>
      <c r="B267" s="1">
        <v>-8.5808880627155304E-2</v>
      </c>
      <c r="C267" s="1">
        <v>0.76891005039215088</v>
      </c>
      <c r="D267" s="1">
        <v>0.14562362432479858</v>
      </c>
    </row>
    <row r="268" spans="1:4">
      <c r="A268" s="1">
        <v>-0.5339362621307373</v>
      </c>
      <c r="B268" s="1">
        <v>-6.9737732410430908E-2</v>
      </c>
      <c r="C268" s="1">
        <v>0.7492976188659668</v>
      </c>
      <c r="D268" s="1">
        <v>0.14562362432479858</v>
      </c>
    </row>
    <row r="269" spans="1:4">
      <c r="A269" s="1">
        <v>-0.53520679473876953</v>
      </c>
      <c r="B269" s="1">
        <v>-7.5833015143871307E-2</v>
      </c>
      <c r="C269" s="1">
        <v>0.75666344165802002</v>
      </c>
      <c r="D269" s="1">
        <v>0.14562362432479858</v>
      </c>
    </row>
    <row r="270" spans="1:4">
      <c r="A270" s="1">
        <v>-0.52860820293426514</v>
      </c>
      <c r="B270" s="1">
        <v>-5.1306933164596558E-2</v>
      </c>
      <c r="C270" s="1">
        <v>0.72553873062133789</v>
      </c>
      <c r="D270" s="1">
        <v>0.14562362432479858</v>
      </c>
    </row>
    <row r="271" spans="1:4">
      <c r="A271" s="1">
        <v>-0.53603994846343994</v>
      </c>
      <c r="B271" s="1">
        <v>-8.0463364720344543E-2</v>
      </c>
      <c r="C271" s="1">
        <v>0.76212692260742188</v>
      </c>
      <c r="D271" s="1">
        <v>0.14562362432479858</v>
      </c>
    </row>
    <row r="272" spans="1:4">
      <c r="A272" s="1">
        <v>-0.53803694248199463</v>
      </c>
      <c r="B272" s="1">
        <v>-8.5336536169052124E-2</v>
      </c>
      <c r="C272" s="1">
        <v>0.76899707317352295</v>
      </c>
      <c r="D272" s="1">
        <v>0.14562362432479858</v>
      </c>
    </row>
    <row r="273" spans="1:4">
      <c r="A273" s="1">
        <v>-0.53440707921981812</v>
      </c>
      <c r="B273" s="1">
        <v>-7.4647575616836548E-2</v>
      </c>
      <c r="C273" s="1">
        <v>0.75467824935913086</v>
      </c>
      <c r="D273" s="1">
        <v>0.14562362432479858</v>
      </c>
    </row>
    <row r="274" spans="1:4">
      <c r="A274" s="1">
        <v>-0.53213536739349365</v>
      </c>
      <c r="B274" s="1">
        <v>-6.7527823150157928E-2</v>
      </c>
      <c r="C274" s="1">
        <v>0.74528676271438599</v>
      </c>
      <c r="D274" s="1">
        <v>0.14562362432479858</v>
      </c>
    </row>
    <row r="275" spans="1:4">
      <c r="A275" s="1">
        <v>-0.53899449110031128</v>
      </c>
      <c r="B275" s="1">
        <v>-8.4547251462936401E-2</v>
      </c>
      <c r="C275" s="1">
        <v>0.76916539669036865</v>
      </c>
      <c r="D275" s="1">
        <v>0.14562362432479858</v>
      </c>
    </row>
    <row r="276" spans="1:4">
      <c r="A276" s="1">
        <v>-0.53909802436828613</v>
      </c>
      <c r="B276" s="1">
        <v>-9.0697258710861206E-2</v>
      </c>
      <c r="C276" s="1">
        <v>0.77541887760162354</v>
      </c>
      <c r="D276" s="1">
        <v>0.14562362432479858</v>
      </c>
    </row>
    <row r="277" spans="1:4">
      <c r="A277" s="1">
        <v>-0.53915411233901978</v>
      </c>
      <c r="B277" s="1">
        <v>-8.731253445148468E-2</v>
      </c>
      <c r="C277" s="1">
        <v>0.77209025621414185</v>
      </c>
      <c r="D277" s="1">
        <v>0.14562362432479858</v>
      </c>
    </row>
    <row r="278" spans="1:4">
      <c r="A278" s="1">
        <v>-0.53523451089859009</v>
      </c>
      <c r="B278" s="1">
        <v>-7.3610156774520874E-2</v>
      </c>
      <c r="C278" s="1">
        <v>0.75446832180023193</v>
      </c>
      <c r="D278" s="1">
        <v>0.14562362432479858</v>
      </c>
    </row>
    <row r="279" spans="1:4">
      <c r="A279" s="1">
        <v>-0.53492295742034912</v>
      </c>
      <c r="B279" s="1">
        <v>-7.838960736989975E-2</v>
      </c>
      <c r="C279" s="1">
        <v>0.75893616676330566</v>
      </c>
      <c r="D279" s="1">
        <v>0.14562362432479858</v>
      </c>
    </row>
    <row r="280" spans="1:4">
      <c r="A280" s="1">
        <v>-0.53860032558441162</v>
      </c>
      <c r="B280" s="1">
        <v>-8.4912657737731934E-2</v>
      </c>
      <c r="C280" s="1">
        <v>0.76913666725158691</v>
      </c>
      <c r="D280" s="1">
        <v>0.14562362432479858</v>
      </c>
    </row>
    <row r="281" spans="1:4">
      <c r="A281" s="1">
        <v>-0.53575187921524048</v>
      </c>
      <c r="B281" s="1">
        <v>-7.8864522278308868E-2</v>
      </c>
      <c r="C281" s="1">
        <v>0.76023995876312256</v>
      </c>
      <c r="D281" s="1">
        <v>0.14562362432479858</v>
      </c>
    </row>
    <row r="282" spans="1:4">
      <c r="A282" s="1">
        <v>-0.5363696813583374</v>
      </c>
      <c r="B282" s="1">
        <v>-7.7819094061851501E-2</v>
      </c>
      <c r="C282" s="1">
        <v>0.75981235504150391</v>
      </c>
      <c r="D282" s="1">
        <v>0.14562362432479858</v>
      </c>
    </row>
    <row r="283" spans="1:4">
      <c r="A283" s="1">
        <v>-0.53688287734985352</v>
      </c>
      <c r="B283" s="1">
        <v>-7.900574803352356E-2</v>
      </c>
      <c r="C283" s="1">
        <v>0.76151221990585327</v>
      </c>
      <c r="D283" s="1">
        <v>0.14562362432479858</v>
      </c>
    </row>
    <row r="284" spans="1:4">
      <c r="A284" s="1">
        <v>-0.54290556907653809</v>
      </c>
      <c r="B284" s="1">
        <v>-0.10598430037498474</v>
      </c>
      <c r="C284" s="1">
        <v>0.79451346397399902</v>
      </c>
      <c r="D284" s="1">
        <v>0.14562362432479858</v>
      </c>
    </row>
    <row r="285" spans="1:4">
      <c r="A285" s="1">
        <v>-0.53490829467773438</v>
      </c>
      <c r="B285" s="1">
        <v>-7.3480851948261261E-2</v>
      </c>
      <c r="C285" s="1">
        <v>0.7540128231048584</v>
      </c>
      <c r="D285" s="1">
        <v>0.14562362432479858</v>
      </c>
    </row>
    <row r="286" spans="1:4">
      <c r="A286" s="1">
        <v>-0.53168779611587524</v>
      </c>
      <c r="B286" s="1">
        <v>-7.3811747133731842E-2</v>
      </c>
      <c r="C286" s="1">
        <v>0.75112318992614746</v>
      </c>
      <c r="D286" s="1">
        <v>0.14562362432479858</v>
      </c>
    </row>
    <row r="287" spans="1:4">
      <c r="A287" s="1">
        <v>-0.53864789009094238</v>
      </c>
      <c r="B287" s="1">
        <v>-8.7316244840621948E-2</v>
      </c>
      <c r="C287" s="1">
        <v>0.7715877890586853</v>
      </c>
      <c r="D287" s="1">
        <v>0.14562362432479858</v>
      </c>
    </row>
    <row r="288" spans="1:4">
      <c r="A288" s="1">
        <v>-0.54112088680267334</v>
      </c>
      <c r="B288" s="1">
        <v>-9.7056418657302856E-2</v>
      </c>
      <c r="C288" s="1">
        <v>0.78380095958709717</v>
      </c>
      <c r="D288" s="1">
        <v>0.14562362432479858</v>
      </c>
    </row>
    <row r="289" spans="1:4">
      <c r="A289" s="1">
        <v>-0.54183471202850342</v>
      </c>
      <c r="B289" s="1">
        <v>-9.5279350876808167E-2</v>
      </c>
      <c r="C289" s="1">
        <v>0.78273773193359375</v>
      </c>
      <c r="D289" s="1">
        <v>0.14562362432479858</v>
      </c>
    </row>
    <row r="290" spans="1:4">
      <c r="A290" s="1">
        <v>-0.54070770740509033</v>
      </c>
      <c r="B290" s="1">
        <v>-0.10214100778102875</v>
      </c>
      <c r="C290" s="1">
        <v>0.78847235441207886</v>
      </c>
      <c r="D290" s="1">
        <v>0.14562362432479858</v>
      </c>
    </row>
    <row r="291" spans="1:4">
      <c r="A291" s="1">
        <v>-0.53603649139404297</v>
      </c>
      <c r="B291" s="1">
        <v>-7.4831023812294006E-2</v>
      </c>
      <c r="C291" s="1">
        <v>0.75649112462997437</v>
      </c>
      <c r="D291" s="1">
        <v>0.14562362432479858</v>
      </c>
    </row>
    <row r="292" spans="1:4">
      <c r="A292" s="1">
        <v>-0.53973555564880371</v>
      </c>
      <c r="B292" s="1">
        <v>-9.3998461961746216E-2</v>
      </c>
      <c r="C292" s="1">
        <v>0.7793576717376709</v>
      </c>
      <c r="D292" s="1">
        <v>0.14562362432479858</v>
      </c>
    </row>
    <row r="293" spans="1:4">
      <c r="A293" s="1">
        <v>-0.53767454624176025</v>
      </c>
      <c r="B293" s="1">
        <v>-8.3044283092021942E-2</v>
      </c>
      <c r="C293" s="1">
        <v>0.76634246110916138</v>
      </c>
      <c r="D293" s="1">
        <v>0.14562362432479858</v>
      </c>
    </row>
    <row r="294" spans="1:4">
      <c r="A294" s="1">
        <v>-0.53479850292205811</v>
      </c>
      <c r="B294" s="1">
        <v>-7.7344931662082672E-2</v>
      </c>
      <c r="C294" s="1">
        <v>0.75776708126068115</v>
      </c>
      <c r="D294" s="1">
        <v>0.14562362432479858</v>
      </c>
    </row>
    <row r="295" spans="1:4">
      <c r="A295" s="1">
        <v>-0.53680819272994995</v>
      </c>
      <c r="B295" s="1">
        <v>-8.1524327397346497E-2</v>
      </c>
      <c r="C295" s="1">
        <v>0.76395612955093384</v>
      </c>
      <c r="D295" s="1">
        <v>0.14562362432479858</v>
      </c>
    </row>
    <row r="296" spans="1:4">
      <c r="A296" s="1">
        <v>-0.53821015357971191</v>
      </c>
      <c r="B296" s="1">
        <v>-8.5095182061195374E-2</v>
      </c>
      <c r="C296" s="1">
        <v>0.76892894506454468</v>
      </c>
      <c r="D296" s="1">
        <v>0.14562362432479858</v>
      </c>
    </row>
    <row r="297" spans="1:4">
      <c r="A297" s="1">
        <v>-0.53348779678344727</v>
      </c>
      <c r="B297" s="1">
        <v>-7.0333808660507202E-2</v>
      </c>
      <c r="C297" s="1">
        <v>0.74944525957107544</v>
      </c>
      <c r="D297" s="1">
        <v>0.14562362432479858</v>
      </c>
    </row>
    <row r="298" spans="1:4">
      <c r="A298" s="1">
        <v>-0.5371469259262085</v>
      </c>
      <c r="B298" s="1">
        <v>-8.6063362658023834E-2</v>
      </c>
      <c r="C298" s="1">
        <v>0.76883387565612793</v>
      </c>
      <c r="D298" s="1">
        <v>0.14562362432479858</v>
      </c>
    </row>
    <row r="299" spans="1:4">
      <c r="A299" s="1">
        <v>-0.53992944955825806</v>
      </c>
      <c r="B299" s="1">
        <v>-8.9306727051734924E-2</v>
      </c>
      <c r="C299" s="1">
        <v>0.77485978603363037</v>
      </c>
      <c r="D299" s="1">
        <v>0.14562362432479858</v>
      </c>
    </row>
    <row r="300" spans="1:4">
      <c r="A300" s="1">
        <v>-0.5354464054107666</v>
      </c>
      <c r="B300" s="1">
        <v>-7.5723081827163696E-2</v>
      </c>
      <c r="C300" s="1">
        <v>0.75679314136505127</v>
      </c>
      <c r="D300" s="1">
        <v>0.14562362432479858</v>
      </c>
    </row>
    <row r="301" spans="1:4">
      <c r="A301" s="1">
        <v>-0.53602057695388794</v>
      </c>
      <c r="B301" s="1">
        <v>-8.1441044807434082E-2</v>
      </c>
      <c r="C301" s="1">
        <v>0.76308524608612061</v>
      </c>
      <c r="D301" s="1">
        <v>0.14562362432479858</v>
      </c>
    </row>
    <row r="302" spans="1:4">
      <c r="A302" s="1">
        <v>-0.54123246669769287</v>
      </c>
      <c r="B302" s="1">
        <v>-9.6850402653217316E-2</v>
      </c>
      <c r="C302" s="1">
        <v>0.78370648622512817</v>
      </c>
      <c r="D302" s="1">
        <v>0.14562362432479858</v>
      </c>
    </row>
    <row r="303" spans="1:4">
      <c r="A303" s="1">
        <v>-0.5374675989151001</v>
      </c>
      <c r="B303" s="1">
        <v>-8.5643008351325989E-2</v>
      </c>
      <c r="C303" s="1">
        <v>0.76873421669006348</v>
      </c>
      <c r="D303" s="1">
        <v>0.14562362432479858</v>
      </c>
    </row>
    <row r="304" spans="1:4">
      <c r="A304" s="1">
        <v>-0.53617560863494873</v>
      </c>
      <c r="B304" s="1">
        <v>-7.7492237091064453E-2</v>
      </c>
      <c r="C304" s="1">
        <v>0.75929147005081177</v>
      </c>
      <c r="D304" s="1">
        <v>0.14562362432479858</v>
      </c>
    </row>
    <row r="305" spans="1:4">
      <c r="A305" s="1">
        <v>-0.53397750854492188</v>
      </c>
      <c r="B305" s="1">
        <v>-7.1394547820091248E-2</v>
      </c>
      <c r="C305" s="1">
        <v>0.7509956955909729</v>
      </c>
      <c r="D305" s="1">
        <v>0.14562362432479858</v>
      </c>
    </row>
    <row r="306" spans="1:4">
      <c r="A306" s="1">
        <v>-0.53470230102539063</v>
      </c>
      <c r="B306" s="1">
        <v>-7.4448525905609131E-2</v>
      </c>
      <c r="C306" s="1">
        <v>0.75477445125579834</v>
      </c>
      <c r="D306" s="1">
        <v>0.14562362432479858</v>
      </c>
    </row>
    <row r="307" spans="1:4">
      <c r="A307" s="1">
        <v>-0.53331923484802246</v>
      </c>
      <c r="B307" s="1">
        <v>-7.1856036782264709E-2</v>
      </c>
      <c r="C307" s="1">
        <v>0.75079888105392456</v>
      </c>
      <c r="D307" s="1">
        <v>0.14562362432479858</v>
      </c>
    </row>
    <row r="308" spans="1:4">
      <c r="A308" s="1">
        <v>-0.54459863901138306</v>
      </c>
      <c r="B308" s="1">
        <v>-0.10422991961240768</v>
      </c>
      <c r="C308" s="1">
        <v>0.79445219039916992</v>
      </c>
      <c r="D308" s="1">
        <v>0.14562362432479858</v>
      </c>
    </row>
    <row r="309" spans="1:4">
      <c r="A309" s="1">
        <v>-0.53369617462158203</v>
      </c>
      <c r="B309" s="1">
        <v>-6.8625301122665405E-2</v>
      </c>
      <c r="C309" s="1">
        <v>0.74794512987136841</v>
      </c>
      <c r="D309" s="1">
        <v>0.14562362432479858</v>
      </c>
    </row>
    <row r="310" spans="1:4">
      <c r="A310" s="1">
        <v>-0.53970551490783691</v>
      </c>
      <c r="B310" s="1">
        <v>-9.1412514448165894E-2</v>
      </c>
      <c r="C310" s="1">
        <v>0.77674168348312378</v>
      </c>
      <c r="D310" s="1">
        <v>0.14562362432479858</v>
      </c>
    </row>
    <row r="311" spans="1:4">
      <c r="A311" s="1">
        <v>-0.53636795282363892</v>
      </c>
      <c r="B311" s="1">
        <v>-7.7818453311920166E-2</v>
      </c>
      <c r="C311" s="1">
        <v>0.75981009006500244</v>
      </c>
      <c r="D311" s="1">
        <v>0.14562362432479858</v>
      </c>
    </row>
    <row r="312" spans="1:4">
      <c r="A312" s="1">
        <v>-0.53398144245147705</v>
      </c>
      <c r="B312" s="1">
        <v>-7.5324840843677521E-2</v>
      </c>
      <c r="C312" s="1">
        <v>0.75492990016937256</v>
      </c>
      <c r="D312" s="1">
        <v>0.14562362432479858</v>
      </c>
    </row>
    <row r="313" spans="1:4">
      <c r="A313" s="1">
        <v>-0.53694367408752441</v>
      </c>
      <c r="B313" s="1">
        <v>-8.2122489809989929E-2</v>
      </c>
      <c r="C313" s="1">
        <v>0.76468980312347412</v>
      </c>
      <c r="D313" s="1">
        <v>0.14562362432479858</v>
      </c>
    </row>
    <row r="314" spans="1:4">
      <c r="A314" s="1">
        <v>-0.53545916080474854</v>
      </c>
      <c r="B314" s="1">
        <v>-7.9114712774753571E-2</v>
      </c>
      <c r="C314" s="1">
        <v>0.76019752025604248</v>
      </c>
      <c r="D314" s="1">
        <v>0.14562362432479858</v>
      </c>
    </row>
    <row r="315" spans="1:4">
      <c r="A315" s="1">
        <v>-0.53616279363632202</v>
      </c>
      <c r="B315" s="1">
        <v>-7.5697422027587891E-2</v>
      </c>
      <c r="C315" s="1">
        <v>0.7574838399887085</v>
      </c>
      <c r="D315" s="1">
        <v>0.14562362432479858</v>
      </c>
    </row>
    <row r="316" spans="1:4">
      <c r="A316" s="1">
        <v>-0.53285807371139526</v>
      </c>
      <c r="B316" s="1">
        <v>-7.2648555040359497E-2</v>
      </c>
      <c r="C316" s="1">
        <v>0.75113022327423096</v>
      </c>
      <c r="D316" s="1">
        <v>0.14562362432479858</v>
      </c>
    </row>
    <row r="317" spans="1:4">
      <c r="A317" s="1">
        <v>-0.53734052181243896</v>
      </c>
      <c r="B317" s="1">
        <v>-8.3400517702102661E-2</v>
      </c>
      <c r="C317" s="1">
        <v>0.7663646936416626</v>
      </c>
      <c r="D317" s="1">
        <v>0.14562362432479858</v>
      </c>
    </row>
    <row r="318" spans="1:4">
      <c r="A318" s="1">
        <v>-0.53414797782897949</v>
      </c>
      <c r="B318" s="1">
        <v>-7.6058730483055115E-2</v>
      </c>
      <c r="C318" s="1">
        <v>0.75583040714263916</v>
      </c>
      <c r="D318" s="1">
        <v>0.14562362432479858</v>
      </c>
    </row>
    <row r="319" spans="1:4">
      <c r="A319" s="1">
        <v>-0.53492343425750732</v>
      </c>
      <c r="B319" s="1">
        <v>-7.8715771436691284E-2</v>
      </c>
      <c r="C319" s="1">
        <v>0.75926291942596436</v>
      </c>
      <c r="D319" s="1">
        <v>0.14562362432479858</v>
      </c>
    </row>
    <row r="320" spans="1:4">
      <c r="A320" s="1">
        <v>-0.53779774904251099</v>
      </c>
      <c r="B320" s="1">
        <v>-8.0021336674690247E-2</v>
      </c>
      <c r="C320" s="1">
        <v>0.76344269514083862</v>
      </c>
      <c r="D320" s="1">
        <v>0.14562362432479858</v>
      </c>
    </row>
    <row r="321" spans="1:4">
      <c r="A321" s="1">
        <v>-0.53999602794647217</v>
      </c>
      <c r="B321" s="1">
        <v>-9.0310610830783844E-2</v>
      </c>
      <c r="C321" s="1">
        <v>0.77593028545379639</v>
      </c>
      <c r="D321" s="1">
        <v>0.14562362432479858</v>
      </c>
    </row>
    <row r="322" spans="1:4">
      <c r="A322" s="1">
        <v>-0.54114121198654175</v>
      </c>
      <c r="B322" s="1">
        <v>-9.3620806932449341E-2</v>
      </c>
      <c r="C322" s="1">
        <v>0.78038561344146729</v>
      </c>
      <c r="D322" s="1">
        <v>0.14562362432479858</v>
      </c>
    </row>
    <row r="323" spans="1:4">
      <c r="A323" s="1">
        <v>-0.53204739093780518</v>
      </c>
      <c r="B323" s="1">
        <v>-6.4715415239334106E-2</v>
      </c>
      <c r="C323" s="1">
        <v>0.74238646030426025</v>
      </c>
      <c r="D323" s="1">
        <v>0.14562362432479858</v>
      </c>
    </row>
    <row r="324" spans="1:4">
      <c r="A324" s="1">
        <v>-0.53247630596160889</v>
      </c>
      <c r="B324" s="1">
        <v>-6.8824619054794312E-2</v>
      </c>
      <c r="C324" s="1">
        <v>0.74692457914352417</v>
      </c>
      <c r="D324" s="1">
        <v>0.14562362432479858</v>
      </c>
    </row>
    <row r="325" spans="1:4">
      <c r="A325" s="1">
        <v>-0.533008873462677</v>
      </c>
      <c r="B325" s="1">
        <v>-7.090643048286438E-2</v>
      </c>
      <c r="C325" s="1">
        <v>0.74953889846801758</v>
      </c>
      <c r="D325" s="1">
        <v>0.14562362432479858</v>
      </c>
    </row>
    <row r="326" spans="1:4">
      <c r="A326" s="1">
        <v>-0.54239362478256226</v>
      </c>
      <c r="B326" s="1">
        <v>-9.5907531678676605E-2</v>
      </c>
      <c r="C326" s="1">
        <v>0.78392481803894043</v>
      </c>
      <c r="D326" s="1">
        <v>0.14562362432479858</v>
      </c>
    </row>
    <row r="327" spans="1:4">
      <c r="A327" s="1">
        <v>-0.53777825832366943</v>
      </c>
      <c r="B327" s="1">
        <v>-8.3278223872184753E-2</v>
      </c>
      <c r="C327" s="1">
        <v>0.76668012142181396</v>
      </c>
      <c r="D327" s="1">
        <v>0.14562362432479858</v>
      </c>
    </row>
    <row r="328" spans="1:4">
      <c r="A328" s="1">
        <v>-0.53927677869796753</v>
      </c>
      <c r="B328" s="1">
        <v>-8.9664727449417114E-2</v>
      </c>
      <c r="C328" s="1">
        <v>0.77456510066986084</v>
      </c>
      <c r="D328" s="1">
        <v>0.14562362432479858</v>
      </c>
    </row>
    <row r="329" spans="1:4">
      <c r="A329" s="1">
        <v>-0.53743046522140503</v>
      </c>
      <c r="B329" s="1">
        <v>-8.3780236542224884E-2</v>
      </c>
      <c r="C329" s="1">
        <v>0.76683437824249268</v>
      </c>
      <c r="D329" s="1">
        <v>0.14562362432479858</v>
      </c>
    </row>
    <row r="330" spans="1:4">
      <c r="A330" s="1">
        <v>-0.53894269466400146</v>
      </c>
      <c r="B330" s="1">
        <v>-8.8051393628120422E-2</v>
      </c>
      <c r="C330" s="1">
        <v>0.77261769771575928</v>
      </c>
      <c r="D330" s="1">
        <v>0.14562362432479858</v>
      </c>
    </row>
    <row r="331" spans="1:4">
      <c r="A331" s="1">
        <v>-0.53696203231811523</v>
      </c>
      <c r="B331" s="1">
        <v>-8.6232692003250122E-2</v>
      </c>
      <c r="C331" s="1">
        <v>0.76881837844848633</v>
      </c>
      <c r="D331" s="1">
        <v>0.14562362432479858</v>
      </c>
    </row>
    <row r="332" spans="1:4">
      <c r="A332" s="1">
        <v>-0.53670448064804077</v>
      </c>
      <c r="B332" s="1">
        <v>-7.9969041049480438E-2</v>
      </c>
      <c r="C332" s="1">
        <v>0.76229715347290039</v>
      </c>
      <c r="D332" s="1">
        <v>0.14562362432479858</v>
      </c>
    </row>
    <row r="333" spans="1:4">
      <c r="A333" s="1">
        <v>-0.53657782077789307</v>
      </c>
      <c r="B333" s="1">
        <v>-7.8549429774284363E-2</v>
      </c>
      <c r="C333" s="1">
        <v>0.76075088977813721</v>
      </c>
      <c r="D333" s="1">
        <v>0.14562362432479858</v>
      </c>
    </row>
    <row r="334" spans="1:4">
      <c r="A334" s="1">
        <v>-0.53178799152374268</v>
      </c>
      <c r="B334" s="1">
        <v>-6.4374461770057678E-2</v>
      </c>
      <c r="C334" s="1">
        <v>0.74178606271743774</v>
      </c>
      <c r="D334" s="1">
        <v>0.14562362432479858</v>
      </c>
    </row>
    <row r="335" spans="1:4">
      <c r="A335" s="1">
        <v>-0.54223227500915527</v>
      </c>
      <c r="B335" s="1">
        <v>-0.10027872025966644</v>
      </c>
      <c r="C335" s="1">
        <v>0.78813469409942627</v>
      </c>
      <c r="D335" s="1">
        <v>0.14562362432479858</v>
      </c>
    </row>
    <row r="336" spans="1:4">
      <c r="A336" s="1">
        <v>-0.54176157712936401</v>
      </c>
      <c r="B336" s="1">
        <v>-9.5607936382293701E-2</v>
      </c>
      <c r="C336" s="1">
        <v>0.78299319744110107</v>
      </c>
      <c r="D336" s="1">
        <v>0.14562362432479858</v>
      </c>
    </row>
    <row r="337" spans="1:4">
      <c r="A337" s="1">
        <v>-0.53644037246704102</v>
      </c>
      <c r="B337" s="1">
        <v>-8.1408344209194183E-2</v>
      </c>
      <c r="C337" s="1">
        <v>0.76347231864929199</v>
      </c>
      <c r="D337" s="1">
        <v>0.14562362432479858</v>
      </c>
    </row>
    <row r="338" spans="1:4">
      <c r="A338" s="1">
        <v>-0.53698331117630005</v>
      </c>
      <c r="B338" s="1">
        <v>-7.8136652708053589E-2</v>
      </c>
      <c r="C338" s="1">
        <v>0.76074361801147461</v>
      </c>
      <c r="D338" s="1">
        <v>0.14562362432479858</v>
      </c>
    </row>
    <row r="339" spans="1:4">
      <c r="A339" s="1">
        <v>-0.53345054388046265</v>
      </c>
      <c r="B339" s="1">
        <v>-6.8552583456039429E-2</v>
      </c>
      <c r="C339" s="1">
        <v>0.74762678146362305</v>
      </c>
      <c r="D339" s="1">
        <v>0.14562362432479858</v>
      </c>
    </row>
    <row r="340" spans="1:4">
      <c r="A340" s="1">
        <v>-0.53865265846252441</v>
      </c>
      <c r="B340" s="1">
        <v>-8.5419595241546631E-2</v>
      </c>
      <c r="C340" s="1">
        <v>0.76969587802886963</v>
      </c>
      <c r="D340" s="1">
        <v>0.14562362432479858</v>
      </c>
    </row>
    <row r="341" spans="1:4">
      <c r="A341" s="1">
        <v>-0.53780293464660645</v>
      </c>
      <c r="B341" s="1">
        <v>-8.4219008684158325E-2</v>
      </c>
      <c r="C341" s="1">
        <v>0.76764559745788574</v>
      </c>
      <c r="D341" s="1">
        <v>0.14562362432479858</v>
      </c>
    </row>
    <row r="342" spans="1:4">
      <c r="A342" s="1">
        <v>-0.53709310293197632</v>
      </c>
      <c r="B342" s="1">
        <v>-8.1339538097381592E-2</v>
      </c>
      <c r="C342" s="1">
        <v>0.76405632495880127</v>
      </c>
      <c r="D342" s="1">
        <v>0.14562362432479858</v>
      </c>
    </row>
    <row r="343" spans="1:4">
      <c r="A343" s="1">
        <v>-0.53934526443481445</v>
      </c>
      <c r="B343" s="1">
        <v>-8.7418876588344574E-2</v>
      </c>
      <c r="C343" s="1">
        <v>0.77238774299621582</v>
      </c>
      <c r="D343" s="1">
        <v>0.14562362432479858</v>
      </c>
    </row>
    <row r="344" spans="1:4">
      <c r="A344" s="1">
        <v>-0.53862309455871582</v>
      </c>
      <c r="B344" s="1">
        <v>-8.4635689854621887E-2</v>
      </c>
      <c r="C344" s="1">
        <v>0.7688823938369751</v>
      </c>
      <c r="D344" s="1">
        <v>0.14562362432479858</v>
      </c>
    </row>
    <row r="345" spans="1:4">
      <c r="A345" s="1">
        <v>-0.53763025999069214</v>
      </c>
      <c r="B345" s="1">
        <v>-8.3490632474422455E-2</v>
      </c>
      <c r="C345" s="1">
        <v>0.76674449443817139</v>
      </c>
      <c r="D345" s="1">
        <v>0.14562362432479858</v>
      </c>
    </row>
    <row r="346" spans="1:4">
      <c r="A346" s="1">
        <v>-0.53245085477828979</v>
      </c>
      <c r="B346" s="1">
        <v>-7.1931496262550354E-2</v>
      </c>
      <c r="C346" s="1">
        <v>0.75000602006912231</v>
      </c>
      <c r="D346" s="1">
        <v>0.14562362432479858</v>
      </c>
    </row>
    <row r="347" spans="1:4">
      <c r="A347" s="1">
        <v>-0.53425920009613037</v>
      </c>
      <c r="B347" s="1">
        <v>-6.9789178669452667E-2</v>
      </c>
      <c r="C347" s="1">
        <v>0.7496720552444458</v>
      </c>
      <c r="D347" s="1">
        <v>0.14562362432479858</v>
      </c>
    </row>
    <row r="348" spans="1:4">
      <c r="A348" s="1">
        <v>-0.53515219688415527</v>
      </c>
      <c r="B348" s="1">
        <v>-6.931130588054657E-2</v>
      </c>
      <c r="C348" s="1">
        <v>0.75008714199066162</v>
      </c>
      <c r="D348" s="1">
        <v>0.14562362432479858</v>
      </c>
    </row>
    <row r="349" spans="1:4">
      <c r="A349" s="1">
        <v>-0.53853678703308105</v>
      </c>
      <c r="B349" s="1">
        <v>-8.7408199906349182E-2</v>
      </c>
      <c r="C349" s="1">
        <v>0.77156853675842285</v>
      </c>
      <c r="D349" s="1">
        <v>0.14562362432479858</v>
      </c>
    </row>
    <row r="350" spans="1:4">
      <c r="A350" s="1">
        <v>-0.53297710418701172</v>
      </c>
      <c r="B350" s="1">
        <v>-7.2003111243247986E-2</v>
      </c>
      <c r="C350" s="1">
        <v>0.75060385465621948</v>
      </c>
      <c r="D350" s="1">
        <v>0.14562362432479858</v>
      </c>
    </row>
    <row r="351" spans="1:4">
      <c r="A351" s="1">
        <v>-0.540549635887146</v>
      </c>
      <c r="B351" s="1">
        <v>-9.6128694713115692E-2</v>
      </c>
      <c r="C351" s="1">
        <v>0.78230202198028564</v>
      </c>
      <c r="D351" s="1">
        <v>0.14562362432479858</v>
      </c>
    </row>
    <row r="352" spans="1:4">
      <c r="A352" s="1">
        <v>-0.53736001253128052</v>
      </c>
      <c r="B352" s="1">
        <v>-8.4637738764286041E-2</v>
      </c>
      <c r="C352" s="1">
        <v>0.76762139797210693</v>
      </c>
      <c r="D352" s="1">
        <v>0.14562362432479858</v>
      </c>
    </row>
    <row r="353" spans="1:4">
      <c r="A353" s="1">
        <v>-0.53271102905273438</v>
      </c>
      <c r="B353" s="1">
        <v>-6.6903136670589447E-2</v>
      </c>
      <c r="C353" s="1">
        <v>0.74523782730102539</v>
      </c>
      <c r="D353" s="1">
        <v>0.14562362432479858</v>
      </c>
    </row>
    <row r="354" spans="1:4">
      <c r="A354" s="1">
        <v>-0.54285019636154175</v>
      </c>
      <c r="B354" s="1">
        <v>-9.9928572773933411E-2</v>
      </c>
      <c r="C354" s="1">
        <v>0.78840237855911255</v>
      </c>
      <c r="D354" s="1">
        <v>0.14562362432479858</v>
      </c>
    </row>
    <row r="355" spans="1:4">
      <c r="A355" s="1">
        <v>-0.53863763809204102</v>
      </c>
      <c r="B355" s="1">
        <v>-8.5809610784053802E-2</v>
      </c>
      <c r="C355" s="1">
        <v>0.77007091045379639</v>
      </c>
      <c r="D355" s="1">
        <v>0.14562362432479858</v>
      </c>
    </row>
    <row r="356" spans="1:4">
      <c r="A356" s="1">
        <v>-0.54133540391921997</v>
      </c>
      <c r="B356" s="1">
        <v>-9.5737069845199585E-2</v>
      </c>
      <c r="C356" s="1">
        <v>0.78269612789154053</v>
      </c>
      <c r="D356" s="1">
        <v>0.14562362432479858</v>
      </c>
    </row>
    <row r="357" spans="1:4">
      <c r="A357" s="1">
        <v>-0.53806084394454956</v>
      </c>
      <c r="B357" s="1">
        <v>-8.4482058882713318E-2</v>
      </c>
      <c r="C357" s="1">
        <v>0.76816648244857788</v>
      </c>
      <c r="D357" s="1">
        <v>0.14562362432479858</v>
      </c>
    </row>
    <row r="358" spans="1:4">
      <c r="A358" s="1">
        <v>-0.53665459156036377</v>
      </c>
      <c r="B358" s="1">
        <v>-8.0507338047027588E-2</v>
      </c>
      <c r="C358" s="1">
        <v>0.76278561353683472</v>
      </c>
      <c r="D358" s="1">
        <v>0.14562362432479858</v>
      </c>
    </row>
    <row r="359" spans="1:4">
      <c r="A359" s="1">
        <v>-0.53788238763809204</v>
      </c>
      <c r="B359" s="1">
        <v>-8.5196509957313538E-2</v>
      </c>
      <c r="C359" s="1">
        <v>0.76870250701904297</v>
      </c>
      <c r="D359" s="1">
        <v>0.14562362432479858</v>
      </c>
    </row>
    <row r="360" spans="1:4">
      <c r="A360" s="1">
        <v>-0.53582948446273804</v>
      </c>
      <c r="B360" s="1">
        <v>-7.8715778887271881E-2</v>
      </c>
      <c r="C360" s="1">
        <v>0.76016891002655029</v>
      </c>
      <c r="D360" s="1">
        <v>0.14562362432479858</v>
      </c>
    </row>
    <row r="361" spans="1:4">
      <c r="A361" s="1">
        <v>-0.54200899600982666</v>
      </c>
      <c r="B361" s="1">
        <v>-0.10330436378717422</v>
      </c>
      <c r="C361" s="1">
        <v>0.79093694686889648</v>
      </c>
      <c r="D361" s="1">
        <v>0.14562362432479858</v>
      </c>
    </row>
    <row r="362" spans="1:4">
      <c r="A362" s="1">
        <v>-0.53355562686920166</v>
      </c>
      <c r="B362" s="1">
        <v>-7.0244297385215759E-2</v>
      </c>
      <c r="C362" s="1">
        <v>0.74942362308502197</v>
      </c>
      <c r="D362" s="1">
        <v>0.14562362432479858</v>
      </c>
    </row>
    <row r="363" spans="1:4">
      <c r="A363" s="1">
        <v>-0.53944301605224609</v>
      </c>
      <c r="B363" s="1">
        <v>-9.0239480137825012E-2</v>
      </c>
      <c r="C363" s="1">
        <v>0.7753061056137085</v>
      </c>
      <c r="D363" s="1">
        <v>0.14562362432479858</v>
      </c>
    </row>
    <row r="364" spans="1:4">
      <c r="A364" s="1">
        <v>-0.53399467468261719</v>
      </c>
      <c r="B364" s="1">
        <v>-7.1237772703170776E-2</v>
      </c>
      <c r="C364" s="1">
        <v>0.75085604190826416</v>
      </c>
      <c r="D364" s="1">
        <v>0.14562362432479858</v>
      </c>
    </row>
    <row r="365" spans="1:4">
      <c r="A365" s="1">
        <v>-0.53603529930114746</v>
      </c>
      <c r="B365" s="1">
        <v>-7.4960671365261078E-2</v>
      </c>
      <c r="C365" s="1">
        <v>0.75661957263946533</v>
      </c>
      <c r="D365" s="1">
        <v>0.14562362432479858</v>
      </c>
    </row>
    <row r="366" spans="1:4">
      <c r="A366" s="1">
        <v>-0.53407502174377441</v>
      </c>
      <c r="B366" s="1">
        <v>-7.6469779014587402E-2</v>
      </c>
      <c r="C366" s="1">
        <v>0.75616848468780518</v>
      </c>
      <c r="D366" s="1">
        <v>0.14562362432479858</v>
      </c>
    </row>
    <row r="367" spans="1:4">
      <c r="A367" s="1">
        <v>-0.53713703155517578</v>
      </c>
      <c r="B367" s="1">
        <v>-8.3006635308265686E-2</v>
      </c>
      <c r="C367" s="1">
        <v>0.76576733589172363</v>
      </c>
      <c r="D367" s="1">
        <v>0.14562362432479858</v>
      </c>
    </row>
    <row r="368" spans="1:4">
      <c r="A368" s="1">
        <v>-0.53621554374694824</v>
      </c>
      <c r="B368" s="1">
        <v>-8.4589973092079163E-2</v>
      </c>
      <c r="C368" s="1">
        <v>0.76642918586730957</v>
      </c>
      <c r="D368" s="1">
        <v>0.14562362432479858</v>
      </c>
    </row>
    <row r="369" spans="1:4">
      <c r="A369" s="1">
        <v>-0.54121178388595581</v>
      </c>
      <c r="B369" s="1">
        <v>-9.1994099318981171E-2</v>
      </c>
      <c r="C369" s="1">
        <v>0.77882945537567139</v>
      </c>
      <c r="D369" s="1">
        <v>0.14562362432479858</v>
      </c>
    </row>
    <row r="370" spans="1:4">
      <c r="A370" s="1">
        <v>-0.53317219018936157</v>
      </c>
      <c r="B370" s="1">
        <v>-6.5555721521377563E-2</v>
      </c>
      <c r="C370" s="1">
        <v>0.74435150623321533</v>
      </c>
      <c r="D370" s="1">
        <v>0.14562362432479858</v>
      </c>
    </row>
    <row r="371" spans="1:4">
      <c r="A371" s="1">
        <v>-0.53918582201004028</v>
      </c>
      <c r="B371" s="1">
        <v>-8.8208258152008057E-2</v>
      </c>
      <c r="C371" s="1">
        <v>0.7730177640914917</v>
      </c>
      <c r="D371" s="1">
        <v>0.14562362432479858</v>
      </c>
    </row>
    <row r="372" spans="1:4">
      <c r="A372" s="1">
        <v>-0.53489589691162109</v>
      </c>
      <c r="B372" s="1">
        <v>-7.6067335903644562E-2</v>
      </c>
      <c r="C372" s="1">
        <v>0.75658684968948364</v>
      </c>
      <c r="D372" s="1">
        <v>0.14562362432479858</v>
      </c>
    </row>
    <row r="373" spans="1:4">
      <c r="A373" s="1">
        <v>-0.54518580436706543</v>
      </c>
      <c r="B373" s="1">
        <v>-0.11430458724498749</v>
      </c>
      <c r="C373" s="1">
        <v>0.8051140308380127</v>
      </c>
      <c r="D373" s="1">
        <v>0.14562362432479858</v>
      </c>
    </row>
    <row r="374" spans="1:4">
      <c r="A374" s="1">
        <v>-0.5324547290802002</v>
      </c>
      <c r="B374" s="1">
        <v>-6.1584342271089554E-2</v>
      </c>
      <c r="C374" s="1">
        <v>0.739662766456604</v>
      </c>
      <c r="D374" s="1">
        <v>0.14562362432479858</v>
      </c>
    </row>
    <row r="375" spans="1:4">
      <c r="A375" s="1">
        <v>-0.53896307945251465</v>
      </c>
      <c r="B375" s="1">
        <v>-9.1291934251785278E-2</v>
      </c>
      <c r="C375" s="1">
        <v>0.7758786678314209</v>
      </c>
      <c r="D375" s="1">
        <v>0.14562362432479858</v>
      </c>
    </row>
    <row r="376" spans="1:4">
      <c r="A376" s="1">
        <v>-0.53977501392364502</v>
      </c>
      <c r="B376" s="1">
        <v>-8.9716359972953796E-2</v>
      </c>
      <c r="C376" s="1">
        <v>0.77511501312255859</v>
      </c>
      <c r="D376" s="1">
        <v>0.14562362432479858</v>
      </c>
    </row>
    <row r="377" spans="1:4">
      <c r="A377" s="1">
        <v>-0.53363645076751709</v>
      </c>
      <c r="B377" s="1">
        <v>-7.055489718914032E-2</v>
      </c>
      <c r="C377" s="1">
        <v>0.74981498718261719</v>
      </c>
      <c r="D377" s="1">
        <v>0.14562362432479858</v>
      </c>
    </row>
    <row r="378" spans="1:4">
      <c r="A378" s="1">
        <v>-0.52915513515472412</v>
      </c>
      <c r="B378" s="1">
        <v>-5.4164476692676544E-2</v>
      </c>
      <c r="C378" s="1">
        <v>0.72894322872161865</v>
      </c>
      <c r="D378" s="1">
        <v>0.14562362432479858</v>
      </c>
    </row>
    <row r="379" spans="1:4">
      <c r="A379" s="1">
        <v>-0.53922867774963379</v>
      </c>
      <c r="B379" s="1">
        <v>-8.9077644050121307E-2</v>
      </c>
      <c r="C379" s="1">
        <v>0.77392995357513428</v>
      </c>
      <c r="D379" s="1">
        <v>0.14562362432479858</v>
      </c>
    </row>
    <row r="380" spans="1:4">
      <c r="A380" s="1">
        <v>-0.5412173867225647</v>
      </c>
      <c r="B380" s="1">
        <v>-9.4564855098724365E-2</v>
      </c>
      <c r="C380" s="1">
        <v>0.78140586614608765</v>
      </c>
      <c r="D380" s="1">
        <v>0.14562362432479858</v>
      </c>
    </row>
    <row r="381" spans="1:4">
      <c r="A381" s="1">
        <v>-0.53800821304321289</v>
      </c>
      <c r="B381" s="1">
        <v>-8.5652783513069153E-2</v>
      </c>
      <c r="C381" s="1">
        <v>0.76928460597991943</v>
      </c>
      <c r="D381" s="1">
        <v>0.14562362432479858</v>
      </c>
    </row>
    <row r="382" spans="1:4">
      <c r="A382" s="1">
        <v>-0.53547441959381104</v>
      </c>
      <c r="B382" s="1">
        <v>-7.7135786414146423E-2</v>
      </c>
      <c r="C382" s="1">
        <v>0.75823378562927246</v>
      </c>
      <c r="D382" s="1">
        <v>0.14562362432479858</v>
      </c>
    </row>
    <row r="383" spans="1:4">
      <c r="A383" s="1">
        <v>-0.53784275054931641</v>
      </c>
      <c r="B383" s="1">
        <v>-8.5433259606361389E-2</v>
      </c>
      <c r="C383" s="1">
        <v>0.76889955997467041</v>
      </c>
      <c r="D383" s="1">
        <v>0.14562362432479858</v>
      </c>
    </row>
    <row r="384" spans="1:4">
      <c r="A384" s="1">
        <v>-0.53400909900665283</v>
      </c>
      <c r="B384" s="1">
        <v>-7.5541198253631592E-2</v>
      </c>
      <c r="C384" s="1">
        <v>0.75517392158508301</v>
      </c>
      <c r="D384" s="1">
        <v>0.14562362432479858</v>
      </c>
    </row>
    <row r="385" spans="1:4">
      <c r="A385" s="1">
        <v>-0.53605067729949951</v>
      </c>
      <c r="B385" s="1">
        <v>-8.2385554909706116E-2</v>
      </c>
      <c r="C385" s="1">
        <v>0.76405978202819824</v>
      </c>
      <c r="D385" s="1">
        <v>0.14562362432479858</v>
      </c>
    </row>
    <row r="386" spans="1:4">
      <c r="A386" s="1">
        <v>-0.54119521379470825</v>
      </c>
      <c r="B386" s="1">
        <v>-9.9935352802276611E-2</v>
      </c>
      <c r="C386" s="1">
        <v>0.78675419092178345</v>
      </c>
      <c r="D386" s="1">
        <v>0.14562362432479858</v>
      </c>
    </row>
    <row r="387" spans="1:4">
      <c r="A387" s="1">
        <v>-0.53703230619430542</v>
      </c>
      <c r="B387" s="1">
        <v>-7.6978251338005066E-2</v>
      </c>
      <c r="C387" s="1">
        <v>0.75963413715362549</v>
      </c>
      <c r="D387" s="1">
        <v>0.14562362432479858</v>
      </c>
    </row>
    <row r="388" spans="1:4">
      <c r="A388" s="1">
        <v>-0.53776663541793823</v>
      </c>
      <c r="B388" s="1">
        <v>-8.1963092088699341E-2</v>
      </c>
      <c r="C388" s="1">
        <v>0.76535332202911377</v>
      </c>
      <c r="D388" s="1">
        <v>0.14562362432479858</v>
      </c>
    </row>
    <row r="389" spans="1:4">
      <c r="A389" s="1">
        <v>-0.53786736726760864</v>
      </c>
      <c r="B389" s="1">
        <v>-8.4017358720302582E-2</v>
      </c>
      <c r="C389" s="1">
        <v>0.76750838756561279</v>
      </c>
      <c r="D389" s="1">
        <v>0.14562362432479858</v>
      </c>
    </row>
    <row r="390" spans="1:4">
      <c r="A390" s="1">
        <v>-0.53522467613220215</v>
      </c>
      <c r="B390" s="1">
        <v>-7.9655595123767853E-2</v>
      </c>
      <c r="C390" s="1">
        <v>0.76050388813018799</v>
      </c>
      <c r="D390" s="1">
        <v>0.14562362432479858</v>
      </c>
    </row>
    <row r="391" spans="1:4">
      <c r="A391" s="1">
        <v>-0.53739786148071289</v>
      </c>
      <c r="B391" s="1">
        <v>-8.4822654724121094E-2</v>
      </c>
      <c r="C391" s="1">
        <v>0.76784420013427734</v>
      </c>
      <c r="D391" s="1">
        <v>0.14562362432479858</v>
      </c>
    </row>
    <row r="392" spans="1:4">
      <c r="A392" s="1">
        <v>-0.5380169153213501</v>
      </c>
      <c r="B392" s="1">
        <v>-8.137589693069458E-2</v>
      </c>
      <c r="C392" s="1">
        <v>0.76501643657684326</v>
      </c>
      <c r="D392" s="1">
        <v>0.14562362432479858</v>
      </c>
    </row>
    <row r="393" spans="1:4">
      <c r="A393" s="1">
        <v>-0.53997504711151123</v>
      </c>
      <c r="B393" s="1">
        <v>-9.1275528073310852E-2</v>
      </c>
      <c r="C393" s="1">
        <v>0.77687418460845947</v>
      </c>
      <c r="D393" s="1">
        <v>0.14562362432479858</v>
      </c>
    </row>
    <row r="394" spans="1:4">
      <c r="A394" s="1">
        <v>-0.5380815863609314</v>
      </c>
      <c r="B394" s="1">
        <v>-8.0905899405479431E-2</v>
      </c>
      <c r="C394" s="1">
        <v>0.76461112499237061</v>
      </c>
      <c r="D394" s="1">
        <v>0.14562362432479858</v>
      </c>
    </row>
    <row r="395" spans="1:4">
      <c r="A395" s="1">
        <v>-0.53130996227264404</v>
      </c>
      <c r="B395" s="1">
        <v>-6.2189668416976929E-2</v>
      </c>
      <c r="C395" s="1">
        <v>0.73912322521209717</v>
      </c>
      <c r="D395" s="1">
        <v>0.14562362432479858</v>
      </c>
    </row>
    <row r="396" spans="1:4">
      <c r="A396" s="1">
        <v>-0.53792744874954224</v>
      </c>
      <c r="B396" s="1">
        <v>-8.3911478519439697E-2</v>
      </c>
      <c r="C396" s="1">
        <v>0.76746261119842529</v>
      </c>
      <c r="D396" s="1">
        <v>0.14562362432479858</v>
      </c>
    </row>
    <row r="397" spans="1:4">
      <c r="A397" s="1">
        <v>-0.53647983074188232</v>
      </c>
      <c r="B397" s="1">
        <v>-7.8902497887611389E-2</v>
      </c>
      <c r="C397" s="1">
        <v>0.76100587844848633</v>
      </c>
      <c r="D397" s="1">
        <v>0.14562362432479858</v>
      </c>
    </row>
    <row r="398" spans="1:4">
      <c r="A398" s="1">
        <v>-0.53342998027801514</v>
      </c>
      <c r="B398" s="1">
        <v>-6.7790433764457703E-2</v>
      </c>
      <c r="C398" s="1">
        <v>0.74684405326843262</v>
      </c>
      <c r="D398" s="1">
        <v>0.14562362432479858</v>
      </c>
    </row>
    <row r="399" spans="1:4">
      <c r="A399" s="1">
        <v>-0.53841173648834229</v>
      </c>
      <c r="B399" s="1">
        <v>-8.5109129548072815E-2</v>
      </c>
      <c r="C399" s="1">
        <v>0.76914453506469727</v>
      </c>
      <c r="D399" s="1">
        <v>0.14562362432479858</v>
      </c>
    </row>
    <row r="400" spans="1:4">
      <c r="A400" s="1">
        <v>-0.5384896993637085</v>
      </c>
      <c r="B400" s="1">
        <v>-8.3866335451602936E-2</v>
      </c>
      <c r="C400" s="1">
        <v>0.76797962188720703</v>
      </c>
      <c r="D400" s="1">
        <v>0.14562362432479858</v>
      </c>
    </row>
    <row r="401" spans="1:4">
      <c r="A401" s="1">
        <v>-0.53397923707962036</v>
      </c>
      <c r="B401" s="1">
        <v>-7.9397246241569519E-2</v>
      </c>
      <c r="C401" s="1">
        <v>0.75900018215179443</v>
      </c>
      <c r="D401" s="1">
        <v>0.14562362432479858</v>
      </c>
    </row>
    <row r="402" spans="1:4">
      <c r="A402" s="1">
        <v>-0.54102444648742676</v>
      </c>
      <c r="B402" s="1">
        <v>-9.9440678954124451E-2</v>
      </c>
      <c r="C402" s="1">
        <v>0.78608870506286621</v>
      </c>
      <c r="D402" s="1">
        <v>0.14562362432479858</v>
      </c>
    </row>
    <row r="403" spans="1:4">
      <c r="A403" s="1">
        <v>-0.53988856077194214</v>
      </c>
      <c r="B403" s="1">
        <v>-9.2674136161804199E-2</v>
      </c>
      <c r="C403" s="1">
        <v>0.77818632125854492</v>
      </c>
      <c r="D403" s="1">
        <v>0.14562362432479858</v>
      </c>
    </row>
    <row r="404" spans="1:4">
      <c r="A404" s="1">
        <v>-0.52816009521484375</v>
      </c>
      <c r="B404" s="1">
        <v>-5.4970033466815948E-2</v>
      </c>
      <c r="C404" s="1">
        <v>0.72875380516052246</v>
      </c>
      <c r="D404" s="1">
        <v>0.14562362432479858</v>
      </c>
    </row>
    <row r="405" spans="1:4">
      <c r="A405" s="1">
        <v>-0.53940659761428833</v>
      </c>
      <c r="B405" s="1">
        <v>-9.0593263506889343E-2</v>
      </c>
      <c r="C405" s="1">
        <v>0.77562344074249268</v>
      </c>
      <c r="D405" s="1">
        <v>0.14562362432479858</v>
      </c>
    </row>
    <row r="406" spans="1:4">
      <c r="A406" s="1">
        <v>-0.53440570831298828</v>
      </c>
      <c r="B406" s="1">
        <v>-7.5794443488121033E-2</v>
      </c>
      <c r="C406" s="1">
        <v>0.75582385063171387</v>
      </c>
      <c r="D406" s="1">
        <v>0.14562362432479858</v>
      </c>
    </row>
    <row r="407" spans="1:4">
      <c r="A407" s="1">
        <v>-0.53432095050811768</v>
      </c>
      <c r="B407" s="1">
        <v>-7.5102172791957855E-2</v>
      </c>
      <c r="C407" s="1">
        <v>0.75504672527313232</v>
      </c>
      <c r="D407" s="1">
        <v>0.14562362432479858</v>
      </c>
    </row>
    <row r="408" spans="1:4">
      <c r="A408" s="1">
        <v>-0.54055702686309814</v>
      </c>
      <c r="B408" s="1">
        <v>-9.5097310841083527E-2</v>
      </c>
      <c r="C408" s="1">
        <v>0.78127795457839966</v>
      </c>
      <c r="D408" s="1">
        <v>0.14562362432479858</v>
      </c>
    </row>
    <row r="409" spans="1:4">
      <c r="A409" s="1">
        <v>-0.5443418025970459</v>
      </c>
      <c r="B409" s="1">
        <v>-0.10527044534683228</v>
      </c>
      <c r="C409" s="1">
        <v>0.79523593187332153</v>
      </c>
      <c r="D409" s="1">
        <v>0.14562362432479858</v>
      </c>
    </row>
    <row r="410" spans="1:4">
      <c r="A410" s="1">
        <v>-0.54059147834777832</v>
      </c>
      <c r="B410" s="1">
        <v>-9.0491428971290588E-2</v>
      </c>
      <c r="C410" s="1">
        <v>0.77670657634735107</v>
      </c>
      <c r="D410" s="1">
        <v>0.14562362432479858</v>
      </c>
    </row>
    <row r="411" spans="1:4">
      <c r="A411" s="1">
        <v>-0.53404635190963745</v>
      </c>
      <c r="B411" s="1">
        <v>-6.9911189377307892E-2</v>
      </c>
      <c r="C411" s="1">
        <v>0.74958121776580811</v>
      </c>
      <c r="D411" s="1">
        <v>0.14562362432479858</v>
      </c>
    </row>
    <row r="412" spans="1:4">
      <c r="A412" s="1">
        <v>-0.53954803943634033</v>
      </c>
      <c r="B412" s="1">
        <v>-9.2260092496871948E-2</v>
      </c>
      <c r="C412" s="1">
        <v>0.77743178606033325</v>
      </c>
      <c r="D412" s="1">
        <v>0.14562362432479858</v>
      </c>
    </row>
    <row r="413" spans="1:4">
      <c r="A413" s="1">
        <v>-0.53708469867706299</v>
      </c>
      <c r="B413" s="1">
        <v>-8.2886293530464172E-2</v>
      </c>
      <c r="C413" s="1">
        <v>0.76559460163116455</v>
      </c>
      <c r="D413" s="1">
        <v>0.14562362432479858</v>
      </c>
    </row>
    <row r="414" spans="1:4">
      <c r="A414" s="1">
        <v>-0.53495919704437256</v>
      </c>
      <c r="B414" s="1">
        <v>-7.3986545205116272E-2</v>
      </c>
      <c r="C414" s="1">
        <v>0.754569411277771</v>
      </c>
      <c r="D414" s="1">
        <v>0.14562362432479858</v>
      </c>
    </row>
    <row r="415" spans="1:4">
      <c r="A415" s="1">
        <v>-0.53625822067260742</v>
      </c>
      <c r="B415" s="1">
        <v>-8.4493093192577362E-2</v>
      </c>
      <c r="C415" s="1">
        <v>0.76637494564056396</v>
      </c>
      <c r="D415" s="1">
        <v>0.14562362432479858</v>
      </c>
    </row>
    <row r="416" spans="1:4">
      <c r="A416" s="1">
        <v>-0.53883135318756104</v>
      </c>
      <c r="B416" s="1">
        <v>-8.7162062525749207E-2</v>
      </c>
      <c r="C416" s="1">
        <v>0.77161705493927002</v>
      </c>
      <c r="D416" s="1">
        <v>0.14562362432479858</v>
      </c>
    </row>
    <row r="417" spans="1:4">
      <c r="A417" s="1">
        <v>-0.53674918413162231</v>
      </c>
      <c r="B417" s="1">
        <v>-7.9173341393470764E-2</v>
      </c>
      <c r="C417" s="1">
        <v>0.76154613494873047</v>
      </c>
      <c r="D417" s="1">
        <v>0.14562362432479858</v>
      </c>
    </row>
    <row r="418" spans="1:4">
      <c r="A418" s="1">
        <v>-0.53889298439025879</v>
      </c>
      <c r="B418" s="1">
        <v>-8.955816924571991E-2</v>
      </c>
      <c r="C418" s="1">
        <v>0.77407479286193848</v>
      </c>
      <c r="D418" s="1">
        <v>0.14562362432479858</v>
      </c>
    </row>
    <row r="419" spans="1:4">
      <c r="A419" s="1">
        <v>-0.53258329629898071</v>
      </c>
      <c r="B419" s="1">
        <v>-7.0380643010139465E-2</v>
      </c>
      <c r="C419" s="1">
        <v>0.74858754873275757</v>
      </c>
      <c r="D419" s="1">
        <v>0.14562362432479858</v>
      </c>
    </row>
    <row r="420" spans="1:4">
      <c r="A420" s="1">
        <v>-0.53504878282546997</v>
      </c>
      <c r="B420" s="1">
        <v>-7.7445730566978455E-2</v>
      </c>
      <c r="C420" s="1">
        <v>0.7581181526184082</v>
      </c>
      <c r="D420" s="1">
        <v>0.14562362432479858</v>
      </c>
    </row>
    <row r="421" spans="1:4">
      <c r="A421" s="1">
        <v>-0.53748130798339844</v>
      </c>
      <c r="B421" s="1">
        <v>-8.2706302404403687E-2</v>
      </c>
      <c r="C421" s="1">
        <v>0.7658112645149231</v>
      </c>
      <c r="D421" s="1">
        <v>0.14562362432479858</v>
      </c>
    </row>
    <row r="422" spans="1:4">
      <c r="A422" s="1">
        <v>-0.54268896579742432</v>
      </c>
      <c r="B422" s="1">
        <v>-0.1011759489774704</v>
      </c>
      <c r="C422" s="1">
        <v>0.78948849439620972</v>
      </c>
      <c r="D422" s="1">
        <v>0.14562362432479858</v>
      </c>
    </row>
    <row r="423" spans="1:4">
      <c r="A423" s="1">
        <v>-0.54302626848220825</v>
      </c>
      <c r="B423" s="1">
        <v>-0.10381054133176804</v>
      </c>
      <c r="C423" s="1">
        <v>0.79246044158935547</v>
      </c>
      <c r="D423" s="1">
        <v>0.14562362432479858</v>
      </c>
    </row>
    <row r="424" spans="1:4">
      <c r="A424" s="1">
        <v>-0.54265511035919189</v>
      </c>
      <c r="B424" s="1">
        <v>-0.10105434060096741</v>
      </c>
      <c r="C424" s="1">
        <v>0.78933310508728027</v>
      </c>
      <c r="D424" s="1">
        <v>0.14562362432479858</v>
      </c>
    </row>
    <row r="425" spans="1:4">
      <c r="A425" s="1">
        <v>-0.53542900085449219</v>
      </c>
      <c r="B425" s="1">
        <v>-7.9202942550182343E-2</v>
      </c>
      <c r="C425" s="1">
        <v>0.76025557518005371</v>
      </c>
      <c r="D425" s="1">
        <v>0.14562362432479858</v>
      </c>
    </row>
    <row r="426" spans="1:4">
      <c r="A426" s="1">
        <v>-0.54146474599838257</v>
      </c>
      <c r="B426" s="1">
        <v>-0.1000591441988945</v>
      </c>
      <c r="C426" s="1">
        <v>0.78714752197265625</v>
      </c>
      <c r="D426" s="1">
        <v>0.14562362432479858</v>
      </c>
    </row>
    <row r="427" spans="1:4">
      <c r="A427" s="1">
        <v>-0.53531140089035034</v>
      </c>
      <c r="B427" s="1">
        <v>-8.0744147300720215E-2</v>
      </c>
      <c r="C427" s="1">
        <v>0.76167917251586914</v>
      </c>
      <c r="D427" s="1">
        <v>0.14562362432479858</v>
      </c>
    </row>
    <row r="428" spans="1:4">
      <c r="A428" s="1">
        <v>-0.53341591358184814</v>
      </c>
      <c r="B428" s="1">
        <v>-7.0458970963954926E-2</v>
      </c>
      <c r="C428" s="1">
        <v>0.74949854612350464</v>
      </c>
      <c r="D428" s="1">
        <v>0.14562362432479858</v>
      </c>
    </row>
    <row r="429" spans="1:4">
      <c r="A429" s="1">
        <v>-0.53778654336929321</v>
      </c>
      <c r="B429" s="1">
        <v>-8.826659619808197E-2</v>
      </c>
      <c r="C429" s="1">
        <v>0.77167677879333496</v>
      </c>
      <c r="D429" s="1">
        <v>0.14562362432479858</v>
      </c>
    </row>
    <row r="430" spans="1:4">
      <c r="A430" s="1">
        <v>-0.53838348388671875</v>
      </c>
      <c r="B430" s="1">
        <v>-8.5548430681228638E-2</v>
      </c>
      <c r="C430" s="1">
        <v>0.76955556869506836</v>
      </c>
      <c r="D430" s="1">
        <v>0.14562362432479858</v>
      </c>
    </row>
    <row r="431" spans="1:4">
      <c r="A431" s="1">
        <v>-0.53695231676101685</v>
      </c>
      <c r="B431" s="1">
        <v>-8.5127197206020355E-2</v>
      </c>
      <c r="C431" s="1">
        <v>0.76770317554473877</v>
      </c>
      <c r="D431" s="1">
        <v>0.14562362432479858</v>
      </c>
    </row>
    <row r="432" spans="1:4">
      <c r="A432" s="1">
        <v>-0.53913223743438721</v>
      </c>
      <c r="B432" s="1">
        <v>-9.5409438014030457E-2</v>
      </c>
      <c r="C432" s="1">
        <v>0.78016531467437744</v>
      </c>
      <c r="D432" s="1">
        <v>0.14562362432479858</v>
      </c>
    </row>
    <row r="433" spans="1:4">
      <c r="A433" s="1">
        <v>-0.53848385810852051</v>
      </c>
      <c r="B433" s="1">
        <v>-9.3644589185714722E-2</v>
      </c>
      <c r="C433" s="1">
        <v>0.77775204181671143</v>
      </c>
      <c r="D433" s="1">
        <v>0.14562362432479858</v>
      </c>
    </row>
    <row r="434" spans="1:4">
      <c r="A434" s="1">
        <v>-0.54378169775009155</v>
      </c>
      <c r="B434" s="1">
        <v>-0.10646147280931473</v>
      </c>
      <c r="C434" s="1">
        <v>0.79586678743362427</v>
      </c>
      <c r="D434" s="1">
        <v>0.14562362432479858</v>
      </c>
    </row>
    <row r="435" spans="1:4">
      <c r="A435" s="1">
        <v>-0.54265344142913818</v>
      </c>
      <c r="B435" s="1">
        <v>-0.10210952162742615</v>
      </c>
      <c r="C435" s="1">
        <v>0.7903866171836853</v>
      </c>
      <c r="D435" s="1">
        <v>0.14562362432479858</v>
      </c>
    </row>
    <row r="436" spans="1:4">
      <c r="A436" s="1">
        <v>-0.54691362380981445</v>
      </c>
      <c r="B436" s="1">
        <v>-0.11528870463371277</v>
      </c>
      <c r="C436" s="1">
        <v>0.80782598257064819</v>
      </c>
      <c r="D436" s="1">
        <v>0.14562362432479858</v>
      </c>
    </row>
    <row r="437" spans="1:4">
      <c r="A437" s="1">
        <v>-0.53759169578552246</v>
      </c>
      <c r="B437" s="1">
        <v>-8.7252579629421234E-2</v>
      </c>
      <c r="C437" s="1">
        <v>0.77046787738800049</v>
      </c>
      <c r="D437" s="1">
        <v>0.14562362432479858</v>
      </c>
    </row>
    <row r="438" spans="1:4">
      <c r="A438" s="1">
        <v>-0.53928583860397339</v>
      </c>
      <c r="B438" s="1">
        <v>-8.8116571307182312E-2</v>
      </c>
      <c r="C438" s="1">
        <v>0.77302604913711548</v>
      </c>
      <c r="D438" s="1">
        <v>0.14562362432479858</v>
      </c>
    </row>
    <row r="439" spans="1:4">
      <c r="A439" s="1">
        <v>-0.53612929582595825</v>
      </c>
      <c r="B439" s="1">
        <v>-8.4010757505893707E-2</v>
      </c>
      <c r="C439" s="1">
        <v>0.76576364040374756</v>
      </c>
      <c r="D439" s="1">
        <v>0.14562362432479858</v>
      </c>
    </row>
    <row r="440" spans="1:4">
      <c r="A440" s="1">
        <v>-0.53486979007720947</v>
      </c>
      <c r="B440" s="1">
        <v>-7.081960141658783E-2</v>
      </c>
      <c r="C440" s="1">
        <v>0.7513129711151123</v>
      </c>
      <c r="D440" s="1">
        <v>0.14562362432479858</v>
      </c>
    </row>
    <row r="441" spans="1:4">
      <c r="A441" s="1">
        <v>-0.53212273120880127</v>
      </c>
      <c r="B441" s="1">
        <v>-7.182745635509491E-2</v>
      </c>
      <c r="C441" s="1">
        <v>0.74957382678985596</v>
      </c>
      <c r="D441" s="1">
        <v>0.14562362432479858</v>
      </c>
    </row>
    <row r="442" spans="1:4">
      <c r="A442" s="1">
        <v>-0.53817903995513916</v>
      </c>
      <c r="B442" s="1">
        <v>-9.0431109070777893E-2</v>
      </c>
      <c r="C442" s="1">
        <v>0.77423381805419922</v>
      </c>
      <c r="D442" s="1">
        <v>0.14562362432479858</v>
      </c>
    </row>
    <row r="443" spans="1:4">
      <c r="A443" s="1">
        <v>-0.53699779510498047</v>
      </c>
      <c r="B443" s="1">
        <v>-8.2702592015266418E-2</v>
      </c>
      <c r="C443" s="1">
        <v>0.76532405614852905</v>
      </c>
      <c r="D443" s="1">
        <v>0.14562362432479858</v>
      </c>
    </row>
    <row r="444" spans="1:4">
      <c r="A444" s="1">
        <v>-0.5411834716796875</v>
      </c>
      <c r="B444" s="1">
        <v>-9.9820107221603394E-2</v>
      </c>
      <c r="C444" s="1">
        <v>0.78662717342376709</v>
      </c>
      <c r="D444" s="1">
        <v>0.14562362432479858</v>
      </c>
    </row>
    <row r="445" spans="1:4">
      <c r="A445" s="1">
        <v>-0.53848439455032349</v>
      </c>
      <c r="B445" s="1">
        <v>-8.9351341128349304E-2</v>
      </c>
      <c r="C445" s="1">
        <v>0.77345943450927734</v>
      </c>
      <c r="D445" s="1">
        <v>0.14562362432479858</v>
      </c>
    </row>
    <row r="446" spans="1:4">
      <c r="A446" s="1">
        <v>-0.53528004884719849</v>
      </c>
      <c r="B446" s="1">
        <v>-7.5678661465644836E-2</v>
      </c>
      <c r="C446" s="1">
        <v>0.75658226013183594</v>
      </c>
      <c r="D446" s="1">
        <v>0.14562362432479858</v>
      </c>
    </row>
    <row r="447" spans="1:4">
      <c r="A447" s="1">
        <v>-0.5348895788192749</v>
      </c>
      <c r="B447" s="1">
        <v>-7.8448809683322906E-2</v>
      </c>
      <c r="C447" s="1">
        <v>0.75896203517913818</v>
      </c>
      <c r="D447" s="1">
        <v>0.14562362432479858</v>
      </c>
    </row>
    <row r="448" spans="1:4">
      <c r="A448" s="1">
        <v>-0.53471648693084717</v>
      </c>
      <c r="B448" s="1">
        <v>-7.493852823972702E-2</v>
      </c>
      <c r="C448" s="1">
        <v>0.75527858734130859</v>
      </c>
      <c r="D448" s="1">
        <v>0.14562362432479858</v>
      </c>
    </row>
    <row r="449" spans="1:4">
      <c r="A449" s="1">
        <v>-0.54186457395553589</v>
      </c>
      <c r="B449" s="1">
        <v>-9.8121561110019684E-2</v>
      </c>
      <c r="C449" s="1">
        <v>0.78560972213745117</v>
      </c>
      <c r="D449" s="1">
        <v>0.14562362432479858</v>
      </c>
    </row>
    <row r="450" spans="1:4">
      <c r="A450" s="1">
        <v>-0.5326046347618103</v>
      </c>
      <c r="B450" s="1">
        <v>-6.9791078567504883E-2</v>
      </c>
      <c r="C450" s="1">
        <v>0.74801933765411377</v>
      </c>
      <c r="D450" s="1">
        <v>0.14562362432479858</v>
      </c>
    </row>
    <row r="451" spans="1:4">
      <c r="A451" s="1">
        <v>-0.53119313716888428</v>
      </c>
      <c r="B451" s="1">
        <v>-6.7656911909580231E-2</v>
      </c>
      <c r="C451" s="1">
        <v>0.74447369575500488</v>
      </c>
      <c r="D451" s="1">
        <v>0.14562362432479858</v>
      </c>
    </row>
    <row r="452" spans="1:4">
      <c r="A452" s="1">
        <v>-0.5317186713218689</v>
      </c>
      <c r="B452" s="1">
        <v>-6.9234505295753479E-2</v>
      </c>
      <c r="C452" s="1">
        <v>0.74657678604125977</v>
      </c>
      <c r="D452" s="1">
        <v>0.14562362432479858</v>
      </c>
    </row>
    <row r="453" spans="1:4">
      <c r="A453" s="1">
        <v>-0.53420883417129517</v>
      </c>
      <c r="B453" s="1">
        <v>-7.9261958599090576E-2</v>
      </c>
      <c r="C453" s="1">
        <v>0.7590944766998291</v>
      </c>
      <c r="D453" s="1">
        <v>0.14562362432479858</v>
      </c>
    </row>
    <row r="454" spans="1:4">
      <c r="A454" s="1">
        <v>-0.53435307741165161</v>
      </c>
      <c r="B454" s="1">
        <v>-7.4007794260978699E-2</v>
      </c>
      <c r="C454" s="1">
        <v>0.75398451089859009</v>
      </c>
      <c r="D454" s="1">
        <v>0.14562362432479858</v>
      </c>
    </row>
    <row r="455" spans="1:4">
      <c r="A455" s="1">
        <v>-0.53415340185165405</v>
      </c>
      <c r="B455" s="1">
        <v>-7.8206300735473633E-2</v>
      </c>
      <c r="C455" s="1">
        <v>0.75798332691192627</v>
      </c>
      <c r="D455" s="1">
        <v>0.14562362432479858</v>
      </c>
    </row>
    <row r="456" spans="1:4">
      <c r="A456" s="1">
        <v>-0.53775894641876221</v>
      </c>
      <c r="B456" s="1">
        <v>-8.2782439887523651E-2</v>
      </c>
      <c r="C456" s="1">
        <v>0.76616501808166504</v>
      </c>
      <c r="D456" s="1">
        <v>0.14562362432479858</v>
      </c>
    </row>
    <row r="457" spans="1:4">
      <c r="A457" s="1">
        <v>-0.53519773483276367</v>
      </c>
      <c r="B457" s="1">
        <v>-7.1701273322105408E-2</v>
      </c>
      <c r="C457" s="1">
        <v>0.75252264738082886</v>
      </c>
      <c r="D457" s="1">
        <v>0.14562362432479858</v>
      </c>
    </row>
    <row r="458" spans="1:4">
      <c r="A458" s="1">
        <v>-0.53650391101837158</v>
      </c>
      <c r="B458" s="1">
        <v>-8.1915475428104401E-2</v>
      </c>
      <c r="C458" s="1">
        <v>0.76404309272766113</v>
      </c>
      <c r="D458" s="1">
        <v>0.14562362432479858</v>
      </c>
    </row>
    <row r="459" spans="1:4">
      <c r="A459" s="1">
        <v>-0.54242223501205444</v>
      </c>
      <c r="B459" s="1">
        <v>-0.10312288254499435</v>
      </c>
      <c r="C459" s="1">
        <v>0.79116874933242798</v>
      </c>
      <c r="D459" s="1">
        <v>0.14562362432479858</v>
      </c>
    </row>
    <row r="460" spans="1:4">
      <c r="A460" s="1">
        <v>-0.53237521648406982</v>
      </c>
      <c r="B460" s="1">
        <v>-6.8649575114250183E-2</v>
      </c>
      <c r="C460" s="1">
        <v>0.74664843082427979</v>
      </c>
      <c r="D460" s="1">
        <v>0.14562362432479858</v>
      </c>
    </row>
    <row r="461" spans="1:4">
      <c r="A461" s="1">
        <v>-0.54119104146957397</v>
      </c>
      <c r="B461" s="1">
        <v>-9.3537293374538422E-2</v>
      </c>
      <c r="C461" s="1">
        <v>0.78035199642181396</v>
      </c>
      <c r="D461" s="1">
        <v>0.14562362432479858</v>
      </c>
    </row>
    <row r="462" spans="1:4">
      <c r="A462" s="1">
        <v>-0.53142642974853516</v>
      </c>
      <c r="B462" s="1">
        <v>-6.3677884638309479E-2</v>
      </c>
      <c r="C462" s="1">
        <v>0.74072796106338501</v>
      </c>
      <c r="D462" s="1">
        <v>0.14562362432479858</v>
      </c>
    </row>
    <row r="463" spans="1:4">
      <c r="A463" s="1">
        <v>-0.52923017740249634</v>
      </c>
      <c r="B463" s="1">
        <v>-5.9262238442897797E-2</v>
      </c>
      <c r="C463" s="1">
        <v>0.7341160774230957</v>
      </c>
      <c r="D463" s="1">
        <v>0.14562362432479858</v>
      </c>
    </row>
    <row r="464" spans="1:4">
      <c r="A464" s="1">
        <v>-0.53914105892181396</v>
      </c>
      <c r="B464" s="1">
        <v>-8.7690867483615875E-2</v>
      </c>
      <c r="C464" s="1">
        <v>0.77245557308197021</v>
      </c>
      <c r="D464" s="1">
        <v>0.14562362432479858</v>
      </c>
    </row>
    <row r="465" spans="1:4">
      <c r="A465" s="1">
        <v>-0.5358504056930542</v>
      </c>
      <c r="B465" s="1">
        <v>-8.0294489860534668E-2</v>
      </c>
      <c r="C465" s="1">
        <v>0.76176857948303223</v>
      </c>
      <c r="D465" s="1">
        <v>0.14562362432479858</v>
      </c>
    </row>
    <row r="466" spans="1:4">
      <c r="A466" s="1">
        <v>-0.53509938716888428</v>
      </c>
      <c r="B466" s="1">
        <v>-7.2687983512878418E-2</v>
      </c>
      <c r="C466" s="1">
        <v>0.75341105461120605</v>
      </c>
      <c r="D466" s="1">
        <v>0.14562362432479858</v>
      </c>
    </row>
    <row r="467" spans="1:4">
      <c r="A467" s="1">
        <v>-0.53561413288116455</v>
      </c>
      <c r="B467" s="1">
        <v>-8.0052644014358521E-2</v>
      </c>
      <c r="C467" s="1">
        <v>0.76129043102264404</v>
      </c>
      <c r="D467" s="1">
        <v>0.14562362432479858</v>
      </c>
    </row>
    <row r="468" spans="1:4">
      <c r="A468" s="1">
        <v>-0.53643119335174561</v>
      </c>
      <c r="B468" s="1">
        <v>-7.6183892786502838E-2</v>
      </c>
      <c r="C468" s="1">
        <v>0.75823867321014404</v>
      </c>
      <c r="D468" s="1">
        <v>0.14562362432479858</v>
      </c>
    </row>
    <row r="469" spans="1:4">
      <c r="A469" s="1">
        <v>-0.53553050756454468</v>
      </c>
      <c r="B469" s="1">
        <v>-7.7501177787780762E-2</v>
      </c>
      <c r="C469" s="1">
        <v>0.75865530967712402</v>
      </c>
      <c r="D469" s="1">
        <v>0.14562362432479858</v>
      </c>
    </row>
    <row r="470" spans="1:4">
      <c r="A470" s="1">
        <v>-0.53764945268630981</v>
      </c>
      <c r="B470" s="1">
        <v>-8.5602752864360809E-2</v>
      </c>
      <c r="C470" s="1">
        <v>0.7688758373260498</v>
      </c>
      <c r="D470" s="1">
        <v>0.14562362432479858</v>
      </c>
    </row>
    <row r="471" spans="1:4">
      <c r="A471" s="1">
        <v>-0.53828388452529907</v>
      </c>
      <c r="B471" s="1">
        <v>-9.1153055429458618E-2</v>
      </c>
      <c r="C471" s="1">
        <v>0.77506053447723389</v>
      </c>
      <c r="D471" s="1">
        <v>0.14562362432479858</v>
      </c>
    </row>
    <row r="472" spans="1:4">
      <c r="A472" s="1">
        <v>-0.53918331861495972</v>
      </c>
      <c r="B472" s="1">
        <v>-9.0818002820014954E-2</v>
      </c>
      <c r="C472" s="1">
        <v>0.77562499046325684</v>
      </c>
      <c r="D472" s="1">
        <v>0.14562362432479858</v>
      </c>
    </row>
    <row r="473" spans="1:4">
      <c r="A473" s="1">
        <v>-0.53402179479598999</v>
      </c>
      <c r="B473" s="1">
        <v>-7.2955921292304993E-2</v>
      </c>
      <c r="C473" s="1">
        <v>0.75260138511657715</v>
      </c>
      <c r="D473" s="1">
        <v>0.14562362432479858</v>
      </c>
    </row>
    <row r="474" spans="1:4">
      <c r="A474" s="1">
        <v>-0.53620195388793945</v>
      </c>
      <c r="B474" s="1">
        <v>-8.1194460391998291E-2</v>
      </c>
      <c r="C474" s="1">
        <v>0.76302003860473633</v>
      </c>
      <c r="D474" s="1">
        <v>0.14562362432479858</v>
      </c>
    </row>
    <row r="475" spans="1:4">
      <c r="A475" s="1">
        <v>-0.53744739294052124</v>
      </c>
      <c r="B475" s="1">
        <v>-8.5009731352329254E-2</v>
      </c>
      <c r="C475" s="1">
        <v>0.76808071136474609</v>
      </c>
      <c r="D475" s="1">
        <v>0.14562362432479858</v>
      </c>
    </row>
    <row r="476" spans="1:4">
      <c r="A476" s="1">
        <v>-0.53627473115921021</v>
      </c>
      <c r="B476" s="1">
        <v>-7.7089264988899231E-2</v>
      </c>
      <c r="C476" s="1">
        <v>0.7589876651763916</v>
      </c>
      <c r="D476" s="1">
        <v>0.14562362432479858</v>
      </c>
    </row>
    <row r="477" spans="1:4">
      <c r="A477" s="1">
        <v>-0.53595829010009766</v>
      </c>
      <c r="B477" s="1">
        <v>-8.1475511193275452E-2</v>
      </c>
      <c r="C477" s="1">
        <v>0.76305747032165527</v>
      </c>
      <c r="D477" s="1">
        <v>0.14562362432479858</v>
      </c>
    </row>
    <row r="478" spans="1:4">
      <c r="A478" s="1">
        <v>-0.53833121061325073</v>
      </c>
      <c r="B478" s="1">
        <v>-8.6277492344379425E-2</v>
      </c>
      <c r="C478" s="1">
        <v>0.77023231983184814</v>
      </c>
      <c r="D478" s="1">
        <v>0.14562362432479858</v>
      </c>
    </row>
    <row r="479" spans="1:4">
      <c r="A479" s="1">
        <v>-0.53455197811126709</v>
      </c>
      <c r="B479" s="1">
        <v>-7.0885911583900452E-2</v>
      </c>
      <c r="C479" s="1">
        <v>0.75106149911880493</v>
      </c>
      <c r="D479" s="1">
        <v>0.14562362432479858</v>
      </c>
    </row>
    <row r="480" spans="1:4">
      <c r="A480" s="1">
        <v>-0.53921598196029663</v>
      </c>
      <c r="B480" s="1">
        <v>-9.0372495353221893E-2</v>
      </c>
      <c r="C480" s="1">
        <v>0.77521216869354248</v>
      </c>
      <c r="D480" s="1">
        <v>0.14562362432479858</v>
      </c>
    </row>
    <row r="481" spans="1:4">
      <c r="A481" s="1">
        <v>-0.54513424634933472</v>
      </c>
      <c r="B481" s="1">
        <v>-0.10997796803712845</v>
      </c>
      <c r="C481" s="1">
        <v>0.80073583126068115</v>
      </c>
      <c r="D481" s="1">
        <v>0.14562362432479858</v>
      </c>
    </row>
    <row r="482" spans="1:4">
      <c r="A482" s="1">
        <v>-0.53673207759857178</v>
      </c>
      <c r="B482" s="1">
        <v>-8.0851048231124878E-2</v>
      </c>
      <c r="C482" s="1">
        <v>0.76320672035217285</v>
      </c>
      <c r="D482" s="1">
        <v>0.14562362432479858</v>
      </c>
    </row>
    <row r="483" spans="1:4">
      <c r="A483" s="1">
        <v>-0.53272128105163574</v>
      </c>
      <c r="B483" s="1">
        <v>-6.6701285541057587E-2</v>
      </c>
      <c r="C483" s="1">
        <v>0.74504613876342773</v>
      </c>
      <c r="D483" s="1">
        <v>0.14562362432479858</v>
      </c>
    </row>
    <row r="484" spans="1:4">
      <c r="A484" s="1">
        <v>-0.54247820377349854</v>
      </c>
      <c r="B484" s="1">
        <v>-9.8850227892398834E-2</v>
      </c>
      <c r="C484" s="1">
        <v>0.78695201873779297</v>
      </c>
      <c r="D484" s="1">
        <v>0.14562362432479858</v>
      </c>
    </row>
    <row r="485" spans="1:4">
      <c r="A485" s="1">
        <v>-0.53634428977966309</v>
      </c>
      <c r="B485" s="1">
        <v>-8.3876371383666992E-2</v>
      </c>
      <c r="C485" s="1">
        <v>0.76584422588348389</v>
      </c>
      <c r="D485" s="1">
        <v>0.14562362432479858</v>
      </c>
    </row>
    <row r="486" spans="1:4">
      <c r="A486" s="1">
        <v>-0.53398036956787109</v>
      </c>
      <c r="B486" s="1">
        <v>-6.864696741104126E-2</v>
      </c>
      <c r="C486" s="1">
        <v>0.74825096130371094</v>
      </c>
      <c r="D486" s="1">
        <v>0.14562362432479858</v>
      </c>
    </row>
    <row r="487" spans="1:4">
      <c r="A487" s="1">
        <v>-0.53324031829833984</v>
      </c>
      <c r="B487" s="1">
        <v>-7.3352329432964325E-2</v>
      </c>
      <c r="C487" s="1">
        <v>0.75221633911132813</v>
      </c>
      <c r="D487" s="1">
        <v>0.14562362432479858</v>
      </c>
    </row>
    <row r="488" spans="1:4">
      <c r="A488" s="1">
        <v>-0.54241371154785156</v>
      </c>
      <c r="B488" s="1">
        <v>-9.7201332449913025E-2</v>
      </c>
      <c r="C488" s="1">
        <v>0.78523862361907959</v>
      </c>
      <c r="D488" s="1">
        <v>0.14562362432479858</v>
      </c>
    </row>
    <row r="489" spans="1:4">
      <c r="A489" s="1">
        <v>-0.53959387540817261</v>
      </c>
      <c r="B489" s="1">
        <v>-9.2672467231750488E-2</v>
      </c>
      <c r="C489" s="1">
        <v>0.77788996696472168</v>
      </c>
      <c r="D489" s="1">
        <v>0.14562362432479858</v>
      </c>
    </row>
    <row r="490" spans="1:4">
      <c r="A490" s="1">
        <v>-0.54429763555526733</v>
      </c>
      <c r="B490" s="1">
        <v>-0.10722274333238602</v>
      </c>
      <c r="C490" s="1">
        <v>0.79714399576187134</v>
      </c>
      <c r="D490" s="1">
        <v>0.14562362432479858</v>
      </c>
    </row>
    <row r="491" spans="1:4">
      <c r="A491" s="1">
        <v>-0.53602677583694458</v>
      </c>
      <c r="B491" s="1">
        <v>-7.6750397682189941E-2</v>
      </c>
      <c r="C491" s="1">
        <v>0.75840085744857788</v>
      </c>
      <c r="D491" s="1">
        <v>0.14562362432479858</v>
      </c>
    </row>
    <row r="492" spans="1:4">
      <c r="A492" s="1">
        <v>-0.53905349969863892</v>
      </c>
      <c r="B492" s="1">
        <v>-8.6547106504440308E-2</v>
      </c>
      <c r="C492" s="1">
        <v>0.7712242603302002</v>
      </c>
      <c r="D492" s="1">
        <v>0.14562362432479858</v>
      </c>
    </row>
    <row r="493" spans="1:4">
      <c r="A493" s="1">
        <v>-0.53476142883300781</v>
      </c>
      <c r="B493" s="1">
        <v>-7.3894724249839783E-2</v>
      </c>
      <c r="C493" s="1">
        <v>0.75427979230880737</v>
      </c>
      <c r="D493" s="1">
        <v>0.14562362432479858</v>
      </c>
    </row>
    <row r="494" spans="1:4">
      <c r="A494" s="1">
        <v>-0.54107505083084106</v>
      </c>
      <c r="B494" s="1">
        <v>-9.548630565404892E-2</v>
      </c>
      <c r="C494" s="1">
        <v>0.78218507766723633</v>
      </c>
      <c r="D494" s="1">
        <v>0.14562362432479858</v>
      </c>
    </row>
    <row r="495" spans="1:4">
      <c r="A495" s="1">
        <v>-0.53925085067749023</v>
      </c>
      <c r="B495" s="1">
        <v>-9.4306722283363342E-2</v>
      </c>
      <c r="C495" s="1">
        <v>0.77918124198913574</v>
      </c>
      <c r="D495" s="1">
        <v>0.14562362432479858</v>
      </c>
    </row>
    <row r="496" spans="1:4">
      <c r="A496" s="1">
        <v>-0.53101718425750732</v>
      </c>
      <c r="B496" s="1">
        <v>-5.952177569270134E-2</v>
      </c>
      <c r="C496" s="1">
        <v>0.73616254329681396</v>
      </c>
      <c r="D496" s="1">
        <v>0.14562362432479858</v>
      </c>
    </row>
    <row r="497" spans="1:4">
      <c r="A497" s="1">
        <v>-0.53616124391555786</v>
      </c>
      <c r="B497" s="1">
        <v>-7.8073635697364807E-2</v>
      </c>
      <c r="C497" s="1">
        <v>0.75985848903656006</v>
      </c>
      <c r="D497" s="1">
        <v>0.14562362432479858</v>
      </c>
    </row>
    <row r="498" spans="1:4">
      <c r="A498" s="1">
        <v>-0.53723222017288208</v>
      </c>
      <c r="B498" s="1">
        <v>-8.6728088557720184E-2</v>
      </c>
      <c r="C498" s="1">
        <v>0.76958394050598145</v>
      </c>
      <c r="D498" s="1">
        <v>0.14562362432479858</v>
      </c>
    </row>
    <row r="499" spans="1:4">
      <c r="A499" s="1">
        <v>-0.53658276796340942</v>
      </c>
      <c r="B499" s="1">
        <v>-8.8394254446029663E-2</v>
      </c>
      <c r="C499" s="1">
        <v>0.77060067653656006</v>
      </c>
      <c r="D499" s="1">
        <v>0.14562362432479858</v>
      </c>
    </row>
    <row r="500" spans="1:4">
      <c r="A500" s="1">
        <v>-0.53462302684783936</v>
      </c>
      <c r="B500" s="1">
        <v>-7.4215561151504517E-2</v>
      </c>
      <c r="C500" s="1">
        <v>0.75446224212646484</v>
      </c>
      <c r="D500" s="1">
        <v>0.14562362432479858</v>
      </c>
    </row>
    <row r="501" spans="1:4">
      <c r="A501" s="1">
        <v>-0.53857088088989258</v>
      </c>
      <c r="B501" s="1">
        <v>-8.4285125136375427E-2</v>
      </c>
      <c r="C501" s="1">
        <v>0.76847958564758301</v>
      </c>
      <c r="D501" s="1">
        <v>0.14562362432479858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2022-01-18T17:41:28Z</dcterms:modified>
</cp:coreProperties>
</file>