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AD28C6EC-E13F-489B-AD26-771B1A2969C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<sst xmlns="http://schemas.openxmlformats.org/spreadsheetml/2006/main" count="16" uniqueCount="12">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</sst>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-2.8584780693054199</v>
      </c>
      <c r="B2" s="1">
        <v>-0.448813796043396</v>
      </c>
      <c r="C2" s="1">
        <v>2.5959653854370117</v>
      </c>
      <c r="D2" s="1">
        <v>-0.7113264799118042</v>
      </c>
      <c r="F2" s="2" t="s">
        <v>4</v>
      </c>
      <c r="G2" s="3">
        <f>AVERAGE(A2:A501)</f>
        <v>-2.8759243283271791</v>
      </c>
      <c r="H2" s="3">
        <f t="shared" ref="H2:J2" si="0">AVERAGE(B2:B501)</f>
        <v>-0.43387193363904952</v>
      </c>
      <c r="I2" s="3">
        <f t="shared" si="0"/>
        <v>2.6086296858787539</v>
      </c>
      <c r="J2" s="3">
        <f t="shared" si="0"/>
        <v>-0.70116658282279964</v>
      </c>
    </row>
    <row r="3" spans="1:10">
      <c r="A3" s="1">
        <v>-2.8673205375671387</v>
      </c>
      <c r="B3" s="1">
        <v>-0.40963050723075867</v>
      </c>
      <c r="C3" s="1">
        <v>2.6013655662536621</v>
      </c>
      <c r="D3" s="1">
        <v>-0.67558544874191284</v>
      </c>
      <c r="F3" s="2" t="s">
        <v>5</v>
      </c>
      <c r="G3" s="3">
        <f>_xlfn.STDEV.S(A2:A501)</f>
        <v>1.5589320555364723E-2</v>
      </c>
      <c r="H3" s="3">
        <f t="shared" ref="H3:J3" si="1">_xlfn.STDEV.S(B2:B501)</f>
        <v>1.7923534773269904E-2</v>
      </c>
      <c r="I3" s="3">
        <f t="shared" si="1"/>
        <v>1.0944351248334375E-2</v>
      </c>
      <c r="J3" s="3">
        <f t="shared" si="1"/>
        <v>1.6153615944497823E-2</v>
      </c>
    </row>
    <row r="4" spans="1:10">
      <c r="A4" s="1">
        <v>-2.8642680644989014</v>
      </c>
      <c r="B4" s="1">
        <v>-0.41985875368118286</v>
      </c>
      <c r="C4" s="1">
        <v>2.5994093418121338</v>
      </c>
      <c r="D4" s="1">
        <v>-0.68471753597259521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-2.8608264923095703</v>
      </c>
      <c r="B5" s="1">
        <v>-0.43620732426643372</v>
      </c>
      <c r="C5" s="1">
        <v>2.6009185314178467</v>
      </c>
      <c r="D5" s="1">
        <v>-0.69611531496047974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-2.8808610439300537</v>
      </c>
      <c r="B6" s="1">
        <v>-0.42957016825675964</v>
      </c>
      <c r="C6" s="1">
        <v>2.6104557514190674</v>
      </c>
      <c r="D6" s="1">
        <v>-0.69997560977935791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-2.8904182910919189</v>
      </c>
      <c r="B7" s="1">
        <v>-0.44893723726272583</v>
      </c>
      <c r="C7" s="1">
        <v>2.6049091815948486</v>
      </c>
      <c r="D7" s="1">
        <v>-0.73444634675979614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-2.8817200660705566</v>
      </c>
      <c r="B8" s="1">
        <v>-0.43983134627342224</v>
      </c>
      <c r="C8" s="1">
        <v>2.6180973052978516</v>
      </c>
      <c r="D8" s="1">
        <v>-0.70345401763916016</v>
      </c>
      <c r="F8" s="7" t="s">
        <v>10</v>
      </c>
      <c r="G8" s="8">
        <f>G2-G7*G3/SQRT(G4)</f>
        <v>-2.8772907674130841</v>
      </c>
      <c r="H8" s="8">
        <f t="shared" ref="H8:J8" si="2">H2-H7*H3/SQRT(H4)</f>
        <v>-0.43544297186260744</v>
      </c>
      <c r="I8" s="9">
        <f t="shared" si="2"/>
        <v>2.6076703888226387</v>
      </c>
      <c r="J8" s="8">
        <f t="shared" si="2"/>
        <v>-0.70258248367151666</v>
      </c>
    </row>
    <row r="9" spans="1:10">
      <c r="A9" s="1">
        <v>-2.8880734443664551</v>
      </c>
      <c r="B9" s="1">
        <v>-0.41752949357032776</v>
      </c>
      <c r="C9" s="1">
        <v>2.6201972961425781</v>
      </c>
      <c r="D9" s="1">
        <v>-0.68540561199188232</v>
      </c>
      <c r="F9" s="7" t="s">
        <v>11</v>
      </c>
      <c r="G9" s="8">
        <f>G2+G7*G3/SQRT(G4)</f>
        <v>-2.8745578892412742</v>
      </c>
      <c r="H9" s="8">
        <f t="shared" ref="H9:J9" si="3">H2+H7*H3/SQRT(H4)</f>
        <v>-0.4323008954154916</v>
      </c>
      <c r="I9" s="9">
        <f t="shared" si="3"/>
        <v>2.6095889829348691</v>
      </c>
      <c r="J9" s="8">
        <f t="shared" si="3"/>
        <v>-0.69975068197408263</v>
      </c>
    </row>
    <row r="10" spans="1:10">
      <c r="A10" s="1">
        <v>-2.861466646194458</v>
      </c>
      <c r="B10" s="1">
        <v>-0.41604205965995789</v>
      </c>
      <c r="C10" s="1">
        <v>2.5871727466583252</v>
      </c>
      <c r="D10" s="1">
        <v>-0.69033592939376831</v>
      </c>
    </row>
    <row r="11" spans="1:10">
      <c r="A11" s="1">
        <v>-2.8752760887145996</v>
      </c>
      <c r="B11" s="1">
        <v>-0.4198022186756134</v>
      </c>
      <c r="C11" s="1">
        <v>2.6073982715606689</v>
      </c>
      <c r="D11" s="1">
        <v>-0.6876799464225769</v>
      </c>
    </row>
    <row r="12" spans="1:10">
      <c r="A12" s="1">
        <v>-2.8854458332061768</v>
      </c>
      <c r="B12" s="1">
        <v>-0.41155558824539185</v>
      </c>
      <c r="C12" s="1">
        <v>2.6143255233764648</v>
      </c>
      <c r="D12" s="1">
        <v>-0.68267595767974854</v>
      </c>
    </row>
    <row r="13" spans="1:10">
      <c r="A13" s="1">
        <v>-2.8527321815490723</v>
      </c>
      <c r="B13" s="1">
        <v>-0.43829503655433655</v>
      </c>
      <c r="C13" s="1">
        <v>2.5970711708068848</v>
      </c>
      <c r="D13" s="1">
        <v>-0.69395595788955688</v>
      </c>
    </row>
    <row r="14" spans="1:10">
      <c r="A14" s="1">
        <v>-2.8781991004943848</v>
      </c>
      <c r="B14" s="1">
        <v>-0.44413018226623535</v>
      </c>
      <c r="C14" s="1">
        <v>2.6057400703430176</v>
      </c>
      <c r="D14" s="1">
        <v>-0.71658927202224731</v>
      </c>
    </row>
    <row r="15" spans="1:10">
      <c r="A15" s="1">
        <v>-2.8707954883575439</v>
      </c>
      <c r="B15" s="1">
        <v>-0.43184483051300049</v>
      </c>
      <c r="C15" s="1">
        <v>2.6137430667877197</v>
      </c>
      <c r="D15" s="1">
        <v>-0.68889713287353516</v>
      </c>
    </row>
    <row r="16" spans="1:10">
      <c r="A16" s="1">
        <v>-2.8932878971099854</v>
      </c>
      <c r="B16" s="1">
        <v>-0.42852440476417542</v>
      </c>
      <c r="C16" s="1">
        <v>2.6249327659606934</v>
      </c>
      <c r="D16" s="1">
        <v>-0.69687962532043457</v>
      </c>
    </row>
    <row r="17" spans="1:4">
      <c r="A17" s="1">
        <v>-2.8619997501373291</v>
      </c>
      <c r="B17" s="1">
        <v>-0.46272337436676025</v>
      </c>
      <c r="C17" s="1">
        <v>2.6058039665222168</v>
      </c>
      <c r="D17" s="1">
        <v>-0.71891915798187256</v>
      </c>
    </row>
    <row r="18" spans="1:4">
      <c r="A18" s="1">
        <v>-2.8863320350646973</v>
      </c>
      <c r="B18" s="1">
        <v>-0.42990359663963318</v>
      </c>
      <c r="C18" s="1">
        <v>2.6251897811889648</v>
      </c>
      <c r="D18" s="1">
        <v>-0.69104570150375366</v>
      </c>
    </row>
    <row r="19" spans="1:4">
      <c r="A19" s="1">
        <v>-2.8801510334014893</v>
      </c>
      <c r="B19" s="1">
        <v>-0.43287849426269531</v>
      </c>
      <c r="C19" s="1">
        <v>2.6074228286743164</v>
      </c>
      <c r="D19" s="1">
        <v>-0.70560663938522339</v>
      </c>
    </row>
    <row r="20" spans="1:4">
      <c r="A20" s="1">
        <v>-2.8912727832794189</v>
      </c>
      <c r="B20" s="1">
        <v>-0.45438277721405029</v>
      </c>
      <c r="C20" s="1">
        <v>2.6174585819244385</v>
      </c>
      <c r="D20" s="1">
        <v>-0.72819691896438599</v>
      </c>
    </row>
    <row r="21" spans="1:4">
      <c r="A21" s="1">
        <v>-2.8939926624298096</v>
      </c>
      <c r="B21" s="1">
        <v>-0.44429367780685425</v>
      </c>
      <c r="C21" s="1">
        <v>2.622880220413208</v>
      </c>
      <c r="D21" s="1">
        <v>-0.71540611982345581</v>
      </c>
    </row>
    <row r="22" spans="1:4">
      <c r="A22" s="1">
        <v>-2.8534598350524902</v>
      </c>
      <c r="B22" s="1">
        <v>-0.4364718496799469</v>
      </c>
      <c r="C22" s="1">
        <v>2.6062281131744385</v>
      </c>
      <c r="D22" s="1">
        <v>-0.68370354175567627</v>
      </c>
    </row>
    <row r="23" spans="1:4">
      <c r="A23" s="1">
        <v>-2.8686213493347168</v>
      </c>
      <c r="B23" s="1">
        <v>-0.4653812050819397</v>
      </c>
      <c r="C23" s="1">
        <v>2.6205575466156006</v>
      </c>
      <c r="D23" s="1">
        <v>-0.71344500780105591</v>
      </c>
    </row>
    <row r="24" spans="1:4">
      <c r="A24" s="1">
        <v>-2.8734877109527588</v>
      </c>
      <c r="B24" s="1">
        <v>-0.41796320676803589</v>
      </c>
      <c r="C24" s="1">
        <v>2.6129279136657715</v>
      </c>
      <c r="D24" s="1">
        <v>-0.67852312326431274</v>
      </c>
    </row>
    <row r="25" spans="1:4">
      <c r="A25" s="1">
        <v>-2.8658614158630371</v>
      </c>
      <c r="B25" s="1">
        <v>-0.46024179458618164</v>
      </c>
      <c r="C25" s="1">
        <v>2.6179988384246826</v>
      </c>
      <c r="D25" s="1">
        <v>-0.70810437202453613</v>
      </c>
    </row>
    <row r="26" spans="1:4">
      <c r="A26" s="1">
        <v>-2.8703975677490234</v>
      </c>
      <c r="B26" s="1">
        <v>-0.47010424733161926</v>
      </c>
      <c r="C26" s="1">
        <v>2.6036624908447266</v>
      </c>
      <c r="D26" s="1">
        <v>-0.73683929443359375</v>
      </c>
    </row>
    <row r="27" spans="1:4">
      <c r="A27" s="1">
        <v>-2.8926782608032227</v>
      </c>
      <c r="B27" s="1">
        <v>-0.42229372262954712</v>
      </c>
      <c r="C27" s="1">
        <v>2.624253511428833</v>
      </c>
      <c r="D27" s="1">
        <v>-0.69071859121322632</v>
      </c>
    </row>
    <row r="28" spans="1:4">
      <c r="A28" s="1">
        <v>-2.87261962890625</v>
      </c>
      <c r="B28" s="1">
        <v>-0.43713387846946716</v>
      </c>
      <c r="C28" s="1">
        <v>2.6102161407470703</v>
      </c>
      <c r="D28" s="1">
        <v>-0.69953739643096924</v>
      </c>
    </row>
    <row r="29" spans="1:4">
      <c r="A29" s="1">
        <v>-2.8781058788299561</v>
      </c>
      <c r="B29" s="1">
        <v>-0.42806822061538696</v>
      </c>
      <c r="C29" s="1">
        <v>2.6084737777709961</v>
      </c>
      <c r="D29" s="1">
        <v>-0.6977001428604126</v>
      </c>
    </row>
    <row r="30" spans="1:4">
      <c r="A30" s="1">
        <v>-2.8773462772369385</v>
      </c>
      <c r="B30" s="1">
        <v>-0.4819948673248291</v>
      </c>
      <c r="C30" s="1">
        <v>2.6238715648651123</v>
      </c>
      <c r="D30" s="1">
        <v>-0.7354697585105896</v>
      </c>
    </row>
    <row r="31" spans="1:4">
      <c r="A31" s="1">
        <v>-2.8612749576568604</v>
      </c>
      <c r="B31" s="1">
        <v>-0.45367071032524109</v>
      </c>
      <c r="C31" s="1">
        <v>2.5987312793731689</v>
      </c>
      <c r="D31" s="1">
        <v>-0.71621423959732056</v>
      </c>
    </row>
    <row r="32" spans="1:4">
      <c r="A32" s="1">
        <v>-2.8679814338684082</v>
      </c>
      <c r="B32" s="1">
        <v>-0.42278715968132019</v>
      </c>
      <c r="C32" s="1">
        <v>2.5918838977813721</v>
      </c>
      <c r="D32" s="1">
        <v>-0.69888466596603394</v>
      </c>
    </row>
    <row r="33" spans="1:4">
      <c r="A33" s="1">
        <v>-2.8734519481658936</v>
      </c>
      <c r="B33" s="1">
        <v>-0.41556033492088318</v>
      </c>
      <c r="C33" s="1">
        <v>2.6139163970947266</v>
      </c>
      <c r="D33" s="1">
        <v>-0.67509585618972778</v>
      </c>
    </row>
    <row r="34" spans="1:4">
      <c r="A34" s="1">
        <v>-2.8886854648590088</v>
      </c>
      <c r="B34" s="1">
        <v>-0.44658768177032471</v>
      </c>
      <c r="C34" s="1">
        <v>2.6168575286865234</v>
      </c>
      <c r="D34" s="1">
        <v>-0.71841561794281006</v>
      </c>
    </row>
    <row r="35" spans="1:4">
      <c r="A35" s="1">
        <v>-2.8503451347351074</v>
      </c>
      <c r="B35" s="1">
        <v>-0.43592935800552368</v>
      </c>
      <c r="C35" s="1">
        <v>2.5880498886108398</v>
      </c>
      <c r="D35" s="1">
        <v>-0.69822454452514648</v>
      </c>
    </row>
    <row r="36" spans="1:4">
      <c r="A36" s="1">
        <v>-2.8595874309539795</v>
      </c>
      <c r="B36" s="1">
        <v>-0.44918951392173767</v>
      </c>
      <c r="C36" s="1">
        <v>2.6031978130340576</v>
      </c>
      <c r="D36" s="1">
        <v>-0.70557934045791626</v>
      </c>
    </row>
    <row r="37" spans="1:4">
      <c r="A37" s="1">
        <v>-2.8835725784301758</v>
      </c>
      <c r="B37" s="1">
        <v>-0.46546578407287598</v>
      </c>
      <c r="C37" s="1">
        <v>2.6207079887390137</v>
      </c>
      <c r="D37" s="1">
        <v>-0.72833043336868286</v>
      </c>
    </row>
    <row r="38" spans="1:4">
      <c r="A38" s="1">
        <v>-2.8807713985443115</v>
      </c>
      <c r="B38" s="1">
        <v>-0.41818246245384216</v>
      </c>
      <c r="C38" s="1">
        <v>2.6075234413146973</v>
      </c>
      <c r="D38" s="1">
        <v>-0.69143044948577881</v>
      </c>
    </row>
    <row r="39" spans="1:4">
      <c r="A39" s="1">
        <v>-2.8696830272674561</v>
      </c>
      <c r="B39" s="1">
        <v>-0.41540110111236572</v>
      </c>
      <c r="C39" s="1">
        <v>2.6051092147827148</v>
      </c>
      <c r="D39" s="1">
        <v>-0.67997497320175171</v>
      </c>
    </row>
    <row r="40" spans="1:4">
      <c r="A40" s="1">
        <v>-2.8723130226135254</v>
      </c>
      <c r="B40" s="1">
        <v>-0.41837799549102783</v>
      </c>
      <c r="C40" s="1">
        <v>2.6203970909118652</v>
      </c>
      <c r="D40" s="1">
        <v>-0.67029410600662231</v>
      </c>
    </row>
    <row r="41" spans="1:4">
      <c r="A41" s="1">
        <v>-2.8987205028533936</v>
      </c>
      <c r="B41" s="1">
        <v>-0.40770617127418518</v>
      </c>
      <c r="C41" s="1">
        <v>2.6107559204101563</v>
      </c>
      <c r="D41" s="1">
        <v>-0.6956707239151001</v>
      </c>
    </row>
    <row r="42" spans="1:4">
      <c r="A42" s="1">
        <v>-2.8672032356262207</v>
      </c>
      <c r="B42" s="1">
        <v>-0.46546798944473267</v>
      </c>
      <c r="C42" s="1">
        <v>2.6230189800262451</v>
      </c>
      <c r="D42" s="1">
        <v>-0.7096521258354187</v>
      </c>
    </row>
    <row r="43" spans="1:4">
      <c r="A43" s="1">
        <v>-2.8681347370147705</v>
      </c>
      <c r="B43" s="1">
        <v>-0.42799559235572815</v>
      </c>
      <c r="C43" s="1">
        <v>2.59507155418396</v>
      </c>
      <c r="D43" s="1">
        <v>-0.70105874538421631</v>
      </c>
    </row>
    <row r="44" spans="1:4">
      <c r="A44" s="1">
        <v>-2.8687341213226318</v>
      </c>
      <c r="B44" s="1">
        <v>-0.45116314291954041</v>
      </c>
      <c r="C44" s="1">
        <v>2.607114315032959</v>
      </c>
      <c r="D44" s="1">
        <v>-0.71278303861618042</v>
      </c>
    </row>
    <row r="45" spans="1:4">
      <c r="A45" s="1">
        <v>-2.8755583763122559</v>
      </c>
      <c r="B45" s="1">
        <v>-0.44736024737358093</v>
      </c>
      <c r="C45" s="1">
        <v>2.6230316162109375</v>
      </c>
      <c r="D45" s="1">
        <v>-0.69988709688186646</v>
      </c>
    </row>
    <row r="46" spans="1:4">
      <c r="A46" s="1">
        <v>-2.880202054977417</v>
      </c>
      <c r="B46" s="1">
        <v>-0.44387033581733704</v>
      </c>
      <c r="C46" s="1">
        <v>2.6155796051025391</v>
      </c>
      <c r="D46" s="1">
        <v>-0.70849287509918213</v>
      </c>
    </row>
    <row r="47" spans="1:4">
      <c r="A47" s="1">
        <v>-2.869016170501709</v>
      </c>
      <c r="B47" s="1">
        <v>-0.38792777061462402</v>
      </c>
      <c r="C47" s="1">
        <v>2.6018855571746826</v>
      </c>
      <c r="D47" s="1">
        <v>-0.65505832433700562</v>
      </c>
    </row>
    <row r="48" spans="1:4">
      <c r="A48" s="1">
        <v>-2.8903722763061523</v>
      </c>
      <c r="B48" s="1">
        <v>-0.44520124793052673</v>
      </c>
      <c r="C48" s="1">
        <v>2.6161735057830811</v>
      </c>
      <c r="D48" s="1">
        <v>-0.71940022706985474</v>
      </c>
    </row>
    <row r="49" spans="1:4">
      <c r="A49" s="1">
        <v>-2.8972499370574951</v>
      </c>
      <c r="B49" s="1">
        <v>-0.42373847961425781</v>
      </c>
      <c r="C49" s="1">
        <v>2.6210756301879883</v>
      </c>
      <c r="D49" s="1">
        <v>-0.69991284608840942</v>
      </c>
    </row>
    <row r="50" spans="1:4">
      <c r="A50" s="1">
        <v>-2.8728809356689453</v>
      </c>
      <c r="B50" s="1">
        <v>-0.43284842371940613</v>
      </c>
      <c r="C50" s="1">
        <v>2.6116909980773926</v>
      </c>
      <c r="D50" s="1">
        <v>-0.6940385103225708</v>
      </c>
    </row>
    <row r="51" spans="1:4">
      <c r="A51" s="1">
        <v>-2.8839261531829834</v>
      </c>
      <c r="B51" s="1">
        <v>-0.43238827586174011</v>
      </c>
      <c r="C51" s="1">
        <v>2.6049737930297852</v>
      </c>
      <c r="D51" s="1">
        <v>-0.71134078502655029</v>
      </c>
    </row>
    <row r="52" spans="1:4">
      <c r="A52" s="1">
        <v>-2.8715503215789795</v>
      </c>
      <c r="B52" s="1">
        <v>-0.45280656218528748</v>
      </c>
      <c r="C52" s="1">
        <v>2.6093835830688477</v>
      </c>
      <c r="D52" s="1">
        <v>-0.71497327089309692</v>
      </c>
    </row>
    <row r="53" spans="1:4">
      <c r="A53" s="1">
        <v>-2.8815557956695557</v>
      </c>
      <c r="B53" s="1">
        <v>-0.43989640474319458</v>
      </c>
      <c r="C53" s="1">
        <v>2.6155068874359131</v>
      </c>
      <c r="D53" s="1">
        <v>-0.70594531297683716</v>
      </c>
    </row>
    <row r="54" spans="1:4">
      <c r="A54" s="1">
        <v>-2.8690438270568848</v>
      </c>
      <c r="B54" s="1">
        <v>-0.44469842314720154</v>
      </c>
      <c r="C54" s="1">
        <v>2.6011083126068115</v>
      </c>
      <c r="D54" s="1">
        <v>-0.71263378858566284</v>
      </c>
    </row>
    <row r="55" spans="1:4">
      <c r="A55" s="1">
        <v>-2.8759100437164307</v>
      </c>
      <c r="B55" s="1">
        <v>-0.39460048079490662</v>
      </c>
      <c r="C55" s="1">
        <v>2.5982284545898438</v>
      </c>
      <c r="D55" s="1">
        <v>-0.67228204011917114</v>
      </c>
    </row>
    <row r="56" spans="1:4">
      <c r="A56" s="1">
        <v>-2.8544495105743408</v>
      </c>
      <c r="B56" s="1">
        <v>-0.45500302314758301</v>
      </c>
      <c r="C56" s="1">
        <v>2.6004664897918701</v>
      </c>
      <c r="D56" s="1">
        <v>-0.70898592472076416</v>
      </c>
    </row>
    <row r="57" spans="1:4">
      <c r="A57" s="1">
        <v>-2.8492090702056885</v>
      </c>
      <c r="B57" s="1">
        <v>-0.41247090697288513</v>
      </c>
      <c r="C57" s="1">
        <v>2.5789554119110107</v>
      </c>
      <c r="D57" s="1">
        <v>-0.68272453546524048</v>
      </c>
    </row>
    <row r="58" spans="1:4">
      <c r="A58" s="1">
        <v>-2.8537116050720215</v>
      </c>
      <c r="B58" s="1">
        <v>-0.45656180381774902</v>
      </c>
      <c r="C58" s="1">
        <v>2.5996286869049072</v>
      </c>
      <c r="D58" s="1">
        <v>-0.71064490079879761</v>
      </c>
    </row>
    <row r="59" spans="1:4">
      <c r="A59" s="1">
        <v>-2.8786664009094238</v>
      </c>
      <c r="B59" s="1">
        <v>-0.42195215821266174</v>
      </c>
      <c r="C59" s="1">
        <v>2.6081283092498779</v>
      </c>
      <c r="D59" s="1">
        <v>-0.69249022006988525</v>
      </c>
    </row>
    <row r="60" spans="1:4">
      <c r="A60" s="1">
        <v>-2.8633096218109131</v>
      </c>
      <c r="B60" s="1">
        <v>-0.43623554706573486</v>
      </c>
      <c r="C60" s="1">
        <v>2.5931060314178467</v>
      </c>
      <c r="D60" s="1">
        <v>-0.70643907785415649</v>
      </c>
    </row>
    <row r="61" spans="1:4">
      <c r="A61" s="1">
        <v>-2.8839890956878662</v>
      </c>
      <c r="B61" s="1">
        <v>-0.44028961658477783</v>
      </c>
      <c r="C61" s="1">
        <v>2.6087429523468018</v>
      </c>
      <c r="D61" s="1">
        <v>-0.71553593873977661</v>
      </c>
    </row>
    <row r="62" spans="1:4">
      <c r="A62" s="1">
        <v>-2.8864717483520508</v>
      </c>
      <c r="B62" s="1">
        <v>-0.42287784814834595</v>
      </c>
      <c r="C62" s="1">
        <v>2.6063697338104248</v>
      </c>
      <c r="D62" s="1">
        <v>-0.7029799222946167</v>
      </c>
    </row>
    <row r="63" spans="1:4">
      <c r="A63" s="1">
        <v>-2.8905642032623291</v>
      </c>
      <c r="B63" s="1">
        <v>-0.42039579153060913</v>
      </c>
      <c r="C63" s="1">
        <v>2.6099555492401123</v>
      </c>
      <c r="D63" s="1">
        <v>-0.7010045051574707</v>
      </c>
    </row>
    <row r="64" spans="1:4">
      <c r="A64" s="1">
        <v>-2.8790416717529297</v>
      </c>
      <c r="B64" s="1">
        <v>-0.42220044136047363</v>
      </c>
      <c r="C64" s="1">
        <v>2.6021037101745605</v>
      </c>
      <c r="D64" s="1">
        <v>-0.6991385817527771</v>
      </c>
    </row>
    <row r="65" spans="1:4">
      <c r="A65" s="1">
        <v>-2.8506007194519043</v>
      </c>
      <c r="B65" s="1">
        <v>-0.43200823664665222</v>
      </c>
      <c r="C65" s="1">
        <v>2.6113667488098145</v>
      </c>
      <c r="D65" s="1">
        <v>-0.67124217748641968</v>
      </c>
    </row>
    <row r="66" spans="1:4">
      <c r="A66" s="1">
        <v>-2.8795626163482666</v>
      </c>
      <c r="B66" s="1">
        <v>-0.43842640519142151</v>
      </c>
      <c r="C66" s="1">
        <v>2.6026358604431152</v>
      </c>
      <c r="D66" s="1">
        <v>-0.71535319089889526</v>
      </c>
    </row>
    <row r="67" spans="1:4">
      <c r="A67" s="1">
        <v>-2.8728353977203369</v>
      </c>
      <c r="B67" s="1">
        <v>-0.42431643605232239</v>
      </c>
      <c r="C67" s="1">
        <v>2.608992338180542</v>
      </c>
      <c r="D67" s="1">
        <v>-0.68815934658050537</v>
      </c>
    </row>
    <row r="68" spans="1:4">
      <c r="A68" s="1">
        <v>-2.8456299304962158</v>
      </c>
      <c r="B68" s="1">
        <v>-0.45664107799530029</v>
      </c>
      <c r="C68" s="1">
        <v>2.6004290580749512</v>
      </c>
      <c r="D68" s="1">
        <v>-0.70184195041656494</v>
      </c>
    </row>
    <row r="69" spans="1:4">
      <c r="A69" s="1">
        <v>-2.8736782073974609</v>
      </c>
      <c r="B69" s="1">
        <v>-0.4042975902557373</v>
      </c>
      <c r="C69" s="1">
        <v>2.6042773723602295</v>
      </c>
      <c r="D69" s="1">
        <v>-0.67369836568832397</v>
      </c>
    </row>
    <row r="70" spans="1:4">
      <c r="A70" s="1">
        <v>-2.8814890384674072</v>
      </c>
      <c r="B70" s="1">
        <v>-0.41103193163871765</v>
      </c>
      <c r="C70" s="1">
        <v>2.6101908683776855</v>
      </c>
      <c r="D70" s="1">
        <v>-0.68233007192611694</v>
      </c>
    </row>
    <row r="71" spans="1:4">
      <c r="A71" s="1">
        <v>-2.8785583972930908</v>
      </c>
      <c r="B71" s="1">
        <v>-0.41425970196723938</v>
      </c>
      <c r="C71" s="1">
        <v>2.5981054306030273</v>
      </c>
      <c r="D71" s="1">
        <v>-0.69471287727355957</v>
      </c>
    </row>
    <row r="72" spans="1:4">
      <c r="A72" s="1">
        <v>-2.8919522762298584</v>
      </c>
      <c r="B72" s="1">
        <v>-0.42412003874778748</v>
      </c>
      <c r="C72" s="1">
        <v>2.6203310489654541</v>
      </c>
      <c r="D72" s="1">
        <v>-0.69574135541915894</v>
      </c>
    </row>
    <row r="73" spans="1:4">
      <c r="A73" s="1">
        <v>-2.9030203819274902</v>
      </c>
      <c r="B73" s="1">
        <v>-0.4209040105342865</v>
      </c>
      <c r="C73" s="1">
        <v>2.6235489845275879</v>
      </c>
      <c r="D73" s="1">
        <v>-0.70037543773651123</v>
      </c>
    </row>
    <row r="74" spans="1:4">
      <c r="A74" s="1">
        <v>-2.8500435352325439</v>
      </c>
      <c r="B74" s="1">
        <v>-0.45160838961601257</v>
      </c>
      <c r="C74" s="1">
        <v>2.6065108776092529</v>
      </c>
      <c r="D74" s="1">
        <v>-0.69514107704162598</v>
      </c>
    </row>
    <row r="75" spans="1:4">
      <c r="A75" s="1">
        <v>-2.8751366138458252</v>
      </c>
      <c r="B75" s="1">
        <v>-0.42405238747596741</v>
      </c>
      <c r="C75" s="1">
        <v>2.6042110919952393</v>
      </c>
      <c r="D75" s="1">
        <v>-0.69497793912887573</v>
      </c>
    </row>
    <row r="76" spans="1:4">
      <c r="A76" s="1">
        <v>-2.8766045570373535</v>
      </c>
      <c r="B76" s="1">
        <v>-0.45251569151878357</v>
      </c>
      <c r="C76" s="1">
        <v>2.6131405830383301</v>
      </c>
      <c r="D76" s="1">
        <v>-0.71597987413406372</v>
      </c>
    </row>
    <row r="77" spans="1:4">
      <c r="A77" s="1">
        <v>-2.8588063716888428</v>
      </c>
      <c r="B77" s="1">
        <v>-0.42905455827713013</v>
      </c>
      <c r="C77" s="1">
        <v>2.5865812301635742</v>
      </c>
      <c r="D77" s="1">
        <v>-0.70127958059310913</v>
      </c>
    </row>
    <row r="78" spans="1:4">
      <c r="A78" s="1">
        <v>-2.8939683437347412</v>
      </c>
      <c r="B78" s="1">
        <v>-0.44538414478302002</v>
      </c>
      <c r="C78" s="1">
        <v>2.6192746162414551</v>
      </c>
      <c r="D78" s="1">
        <v>-0.7200779914855957</v>
      </c>
    </row>
    <row r="79" spans="1:4">
      <c r="A79" s="1">
        <v>-2.8724403381347656</v>
      </c>
      <c r="B79" s="1">
        <v>-0.42773178219795227</v>
      </c>
      <c r="C79" s="1">
        <v>2.615086555480957</v>
      </c>
      <c r="D79" s="1">
        <v>-0.68508559465408325</v>
      </c>
    </row>
    <row r="80" spans="1:4">
      <c r="A80" s="1">
        <v>-2.865307092666626</v>
      </c>
      <c r="B80" s="1">
        <v>-0.43803957104682922</v>
      </c>
      <c r="C80" s="1">
        <v>2.6143248081207275</v>
      </c>
      <c r="D80" s="1">
        <v>-0.68902182579040527</v>
      </c>
    </row>
    <row r="81" spans="1:4">
      <c r="A81" s="1">
        <v>-2.8907127380371094</v>
      </c>
      <c r="B81" s="1">
        <v>-0.42088457942008972</v>
      </c>
      <c r="C81" s="1">
        <v>2.6201424598693848</v>
      </c>
      <c r="D81" s="1">
        <v>-0.69145476818084717</v>
      </c>
    </row>
    <row r="82" spans="1:4">
      <c r="A82" s="1">
        <v>-2.8520219326019287</v>
      </c>
      <c r="B82" s="1">
        <v>-0.45258963108062744</v>
      </c>
      <c r="C82" s="1">
        <v>2.6021268367767334</v>
      </c>
      <c r="D82" s="1">
        <v>-0.70248472690582275</v>
      </c>
    </row>
    <row r="83" spans="1:4">
      <c r="A83" s="1">
        <v>-2.8487515449523926</v>
      </c>
      <c r="B83" s="1">
        <v>-0.46015053987503052</v>
      </c>
      <c r="C83" s="1">
        <v>2.5976245403289795</v>
      </c>
      <c r="D83" s="1">
        <v>-0.7112775444984436</v>
      </c>
    </row>
    <row r="84" spans="1:4">
      <c r="A84" s="1">
        <v>-2.884293794631958</v>
      </c>
      <c r="B84" s="1">
        <v>-0.42735734581947327</v>
      </c>
      <c r="C84" s="1">
        <v>2.6175253391265869</v>
      </c>
      <c r="D84" s="1">
        <v>-0.6941259503364563</v>
      </c>
    </row>
    <row r="85" spans="1:4">
      <c r="A85" s="1">
        <v>-2.8927428722381592</v>
      </c>
      <c r="B85" s="1">
        <v>-0.43659678101539612</v>
      </c>
      <c r="C85" s="1">
        <v>2.6132264137268066</v>
      </c>
      <c r="D85" s="1">
        <v>-0.71611332893371582</v>
      </c>
    </row>
    <row r="86" spans="1:4">
      <c r="A86" s="1">
        <v>-2.8851826190948486</v>
      </c>
      <c r="B86" s="1">
        <v>-0.46677678823471069</v>
      </c>
      <c r="C86" s="1">
        <v>2.6026711463928223</v>
      </c>
      <c r="D86" s="1">
        <v>-0.74928832054138184</v>
      </c>
    </row>
    <row r="87" spans="1:4">
      <c r="A87" s="1">
        <v>-2.8582572937011719</v>
      </c>
      <c r="B87" s="1">
        <v>-0.43726930022239685</v>
      </c>
      <c r="C87" s="1">
        <v>2.6033761501312256</v>
      </c>
      <c r="D87" s="1">
        <v>-0.69215041399002075</v>
      </c>
    </row>
    <row r="88" spans="1:4">
      <c r="A88" s="1">
        <v>-2.8668274879455566</v>
      </c>
      <c r="B88" s="1">
        <v>-0.42196169495582581</v>
      </c>
      <c r="C88" s="1">
        <v>2.6010255813598633</v>
      </c>
      <c r="D88" s="1">
        <v>-0.68776363134384155</v>
      </c>
    </row>
    <row r="89" spans="1:4">
      <c r="A89" s="1">
        <v>-2.8651773929595947</v>
      </c>
      <c r="B89" s="1">
        <v>-0.46025186777114868</v>
      </c>
      <c r="C89" s="1">
        <v>2.5909237861633301</v>
      </c>
      <c r="D89" s="1">
        <v>-0.73450547456741333</v>
      </c>
    </row>
    <row r="90" spans="1:4">
      <c r="A90" s="1">
        <v>-2.8580284118652344</v>
      </c>
      <c r="B90" s="1">
        <v>-0.4283561110496521</v>
      </c>
      <c r="C90" s="1">
        <v>2.5967342853546143</v>
      </c>
      <c r="D90" s="1">
        <v>-0.68965023756027222</v>
      </c>
    </row>
    <row r="91" spans="1:4">
      <c r="A91" s="1">
        <v>-2.8615894317626953</v>
      </c>
      <c r="B91" s="1">
        <v>-0.42817303538322449</v>
      </c>
      <c r="C91" s="1">
        <v>2.6219460964202881</v>
      </c>
      <c r="D91" s="1">
        <v>-0.6678164005279541</v>
      </c>
    </row>
    <row r="92" spans="1:4">
      <c r="A92" s="1">
        <v>-2.8781449794769287</v>
      </c>
      <c r="B92" s="1">
        <v>-0.42996665835380554</v>
      </c>
      <c r="C92" s="1">
        <v>2.6121418476104736</v>
      </c>
      <c r="D92" s="1">
        <v>-0.69596987962722778</v>
      </c>
    </row>
    <row r="93" spans="1:4">
      <c r="A93" s="1">
        <v>-2.8596644401550293</v>
      </c>
      <c r="B93" s="1">
        <v>-0.43138003349304199</v>
      </c>
      <c r="C93" s="1">
        <v>2.5966582298278809</v>
      </c>
      <c r="D93" s="1">
        <v>-0.69438642263412476</v>
      </c>
    </row>
    <row r="94" spans="1:4">
      <c r="A94" s="1">
        <v>-2.8842074871063232</v>
      </c>
      <c r="B94" s="1">
        <v>-0.46358990669250488</v>
      </c>
      <c r="C94" s="1">
        <v>2.6164407730102539</v>
      </c>
      <c r="D94" s="1">
        <v>-0.73135673999786377</v>
      </c>
    </row>
    <row r="95" spans="1:4">
      <c r="A95" s="1">
        <v>-2.8908495903015137</v>
      </c>
      <c r="B95" s="1">
        <v>-0.41637980937957764</v>
      </c>
      <c r="C95" s="1">
        <v>2.6276845932006836</v>
      </c>
      <c r="D95" s="1">
        <v>-0.67954474687576294</v>
      </c>
    </row>
    <row r="96" spans="1:4">
      <c r="A96" s="1">
        <v>-2.9023473262786865</v>
      </c>
      <c r="B96" s="1">
        <v>-0.40967917442321777</v>
      </c>
      <c r="C96" s="1">
        <v>2.6040496826171875</v>
      </c>
      <c r="D96" s="1">
        <v>-0.70797675848007202</v>
      </c>
    </row>
    <row r="97" spans="1:4">
      <c r="A97" s="1">
        <v>-2.8660240173339844</v>
      </c>
      <c r="B97" s="1">
        <v>-0.46785658597946167</v>
      </c>
      <c r="C97" s="1">
        <v>2.6060447692871094</v>
      </c>
      <c r="D97" s="1">
        <v>-0.72783577442169189</v>
      </c>
    </row>
    <row r="98" spans="1:4">
      <c r="A98" s="1">
        <v>-2.8870902061462402</v>
      </c>
      <c r="B98" s="1">
        <v>-0.41648641228675842</v>
      </c>
      <c r="C98" s="1">
        <v>2.6088385581970215</v>
      </c>
      <c r="D98" s="1">
        <v>-0.69473803043365479</v>
      </c>
    </row>
    <row r="99" spans="1:4">
      <c r="A99" s="1">
        <v>-2.9098098278045654</v>
      </c>
      <c r="B99" s="1">
        <v>-0.41488325595855713</v>
      </c>
      <c r="C99" s="1">
        <v>2.6290459632873535</v>
      </c>
      <c r="D99" s="1">
        <v>-0.69564718008041382</v>
      </c>
    </row>
    <row r="100" spans="1:4">
      <c r="A100" s="1">
        <v>-2.8842813968658447</v>
      </c>
      <c r="B100" s="1">
        <v>-0.42257398366928101</v>
      </c>
      <c r="C100" s="1">
        <v>2.6166553497314453</v>
      </c>
      <c r="D100" s="1">
        <v>-0.69019991159439087</v>
      </c>
    </row>
    <row r="101" spans="1:4">
      <c r="A101" s="1">
        <v>-2.8750677108764648</v>
      </c>
      <c r="B101" s="1">
        <v>-0.42228785157203674</v>
      </c>
      <c r="C101" s="1">
        <v>2.6033267974853516</v>
      </c>
      <c r="D101" s="1">
        <v>-0.69402879476547241</v>
      </c>
    </row>
    <row r="102" spans="1:4">
      <c r="A102" s="1">
        <v>-2.86669921875</v>
      </c>
      <c r="B102" s="1">
        <v>-0.46995821595191956</v>
      </c>
      <c r="C102" s="1">
        <v>2.6079492568969727</v>
      </c>
      <c r="D102" s="1">
        <v>-0.72870820760726929</v>
      </c>
    </row>
    <row r="103" spans="1:4">
      <c r="A103" s="1">
        <v>-2.8825674057006836</v>
      </c>
      <c r="B103" s="1">
        <v>-0.42893141508102417</v>
      </c>
      <c r="C103" s="1">
        <v>2.6160013675689697</v>
      </c>
      <c r="D103" s="1">
        <v>-0.69549751281738281</v>
      </c>
    </row>
    <row r="104" spans="1:4">
      <c r="A104" s="1">
        <v>-2.8958451747894287</v>
      </c>
      <c r="B104" s="1">
        <v>-0.43011096119880676</v>
      </c>
      <c r="C104" s="1">
        <v>2.6269075870513916</v>
      </c>
      <c r="D104" s="1">
        <v>-0.69904857873916626</v>
      </c>
    </row>
    <row r="105" spans="1:4">
      <c r="A105" s="1">
        <v>-2.8811743259429932</v>
      </c>
      <c r="B105" s="1">
        <v>-0.45598888397216797</v>
      </c>
      <c r="C105" s="1">
        <v>2.6081864833831787</v>
      </c>
      <c r="D105" s="1">
        <v>-0.7289767861366272</v>
      </c>
    </row>
    <row r="106" spans="1:4">
      <c r="A106" s="1">
        <v>-2.8557710647583008</v>
      </c>
      <c r="B106" s="1">
        <v>-0.44181504845619202</v>
      </c>
      <c r="C106" s="1">
        <v>2.5989465713500977</v>
      </c>
      <c r="D106" s="1">
        <v>-0.69863951206207275</v>
      </c>
    </row>
    <row r="107" spans="1:4">
      <c r="A107" s="1">
        <v>-2.8550162315368652</v>
      </c>
      <c r="B107" s="1">
        <v>-0.47265532612800598</v>
      </c>
      <c r="C107" s="1">
        <v>2.6025619506835938</v>
      </c>
      <c r="D107" s="1">
        <v>-0.72510957717895508</v>
      </c>
    </row>
    <row r="108" spans="1:4">
      <c r="A108" s="1">
        <v>-2.8763976097106934</v>
      </c>
      <c r="B108" s="1">
        <v>-0.40766513347625732</v>
      </c>
      <c r="C108" s="1">
        <v>2.6095528602600098</v>
      </c>
      <c r="D108" s="1">
        <v>-0.67451000213623047</v>
      </c>
    </row>
    <row r="109" spans="1:4">
      <c r="A109" s="1">
        <v>-2.8741817474365234</v>
      </c>
      <c r="B109" s="1">
        <v>-0.43003436923027039</v>
      </c>
      <c r="C109" s="1">
        <v>2.6124477386474609</v>
      </c>
      <c r="D109" s="1">
        <v>-0.69176828861236572</v>
      </c>
    </row>
    <row r="110" spans="1:4">
      <c r="A110" s="1">
        <v>-2.8892068862915039</v>
      </c>
      <c r="B110" s="1">
        <v>-0.44541680812835693</v>
      </c>
      <c r="C110" s="1">
        <v>2.6058566570281982</v>
      </c>
      <c r="D110" s="1">
        <v>-0.7287670373916626</v>
      </c>
    </row>
    <row r="111" spans="1:4">
      <c r="A111" s="1">
        <v>-2.8967552185058594</v>
      </c>
      <c r="B111" s="1">
        <v>-0.44342055916786194</v>
      </c>
      <c r="C111" s="1">
        <v>2.616081714630127</v>
      </c>
      <c r="D111" s="1">
        <v>-0.72409409284591675</v>
      </c>
    </row>
    <row r="112" spans="1:4">
      <c r="A112" s="1">
        <v>-2.8996565341949463</v>
      </c>
      <c r="B112" s="1">
        <v>-0.42058518528938293</v>
      </c>
      <c r="C112" s="1">
        <v>2.6250028610229492</v>
      </c>
      <c r="D112" s="1">
        <v>-0.69523876905441284</v>
      </c>
    </row>
    <row r="113" spans="1:4">
      <c r="A113" s="1">
        <v>-2.8724732398986816</v>
      </c>
      <c r="B113" s="1">
        <v>-0.43449223041534424</v>
      </c>
      <c r="C113" s="1">
        <v>2.6073660850524902</v>
      </c>
      <c r="D113" s="1">
        <v>-0.69959956407546997</v>
      </c>
    </row>
    <row r="114" spans="1:4">
      <c r="A114" s="1">
        <v>-2.8630948066711426</v>
      </c>
      <c r="B114" s="1">
        <v>-0.4619918167591095</v>
      </c>
      <c r="C114" s="1">
        <v>2.6018311977386475</v>
      </c>
      <c r="D114" s="1">
        <v>-0.72325527667999268</v>
      </c>
    </row>
    <row r="115" spans="1:4">
      <c r="A115" s="1">
        <v>-2.8699040412902832</v>
      </c>
      <c r="B115" s="1">
        <v>-0.43472552299499512</v>
      </c>
      <c r="C115" s="1">
        <v>2.6017110347747803</v>
      </c>
      <c r="D115" s="1">
        <v>-0.70291846990585327</v>
      </c>
    </row>
    <row r="116" spans="1:4">
      <c r="A116" s="1">
        <v>-2.868504524230957</v>
      </c>
      <c r="B116" s="1">
        <v>-0.43704232573509216</v>
      </c>
      <c r="C116" s="1">
        <v>2.6066594123840332</v>
      </c>
      <c r="D116" s="1">
        <v>-0.69888728857040405</v>
      </c>
    </row>
    <row r="117" spans="1:4">
      <c r="A117" s="1">
        <v>-2.8699266910552979</v>
      </c>
      <c r="B117" s="1">
        <v>-0.41257429122924805</v>
      </c>
      <c r="C117" s="1">
        <v>2.6007184982299805</v>
      </c>
      <c r="D117" s="1">
        <v>-0.68178266286849976</v>
      </c>
    </row>
    <row r="118" spans="1:4">
      <c r="A118" s="1">
        <v>-2.855787992477417</v>
      </c>
      <c r="B118" s="1">
        <v>-0.41946515440940857</v>
      </c>
      <c r="C118" s="1">
        <v>2.5983316898345947</v>
      </c>
      <c r="D118" s="1">
        <v>-0.67692148685455322</v>
      </c>
    </row>
    <row r="119" spans="1:4">
      <c r="A119" s="1">
        <v>-2.9185686111450195</v>
      </c>
      <c r="B119" s="1">
        <v>-0.43135958909988403</v>
      </c>
      <c r="C119" s="1">
        <v>2.6339218616485596</v>
      </c>
      <c r="D119" s="1">
        <v>-0.71600651741027832</v>
      </c>
    </row>
    <row r="120" spans="1:4">
      <c r="A120" s="1">
        <v>-2.87027907371521</v>
      </c>
      <c r="B120" s="1">
        <v>-0.41304188966751099</v>
      </c>
      <c r="C120" s="1">
        <v>2.6069166660308838</v>
      </c>
      <c r="D120" s="1">
        <v>-0.67640423774719238</v>
      </c>
    </row>
    <row r="121" spans="1:4">
      <c r="A121" s="1">
        <v>-2.8769993782043457</v>
      </c>
      <c r="B121" s="1">
        <v>-0.45840662717819214</v>
      </c>
      <c r="C121" s="1">
        <v>2.6063740253448486</v>
      </c>
      <c r="D121" s="1">
        <v>-0.72903203964233398</v>
      </c>
    </row>
    <row r="122" spans="1:4">
      <c r="A122" s="1">
        <v>-2.8807892799377441</v>
      </c>
      <c r="B122" s="1">
        <v>-0.40456220507621765</v>
      </c>
      <c r="C122" s="1">
        <v>2.5976312160491943</v>
      </c>
      <c r="D122" s="1">
        <v>-0.68772006034851074</v>
      </c>
    </row>
    <row r="123" spans="1:4">
      <c r="A123" s="1">
        <v>-2.8735463619232178</v>
      </c>
      <c r="B123" s="1">
        <v>-0.42596682906150818</v>
      </c>
      <c r="C123" s="1">
        <v>2.6099450588226318</v>
      </c>
      <c r="D123" s="1">
        <v>-0.6895681619644165</v>
      </c>
    </row>
    <row r="124" spans="1:4">
      <c r="A124" s="1">
        <v>-2.8629581928253174</v>
      </c>
      <c r="B124" s="1">
        <v>-0.41494780778884888</v>
      </c>
      <c r="C124" s="1">
        <v>2.6102604866027832</v>
      </c>
      <c r="D124" s="1">
        <v>-0.66764551401138306</v>
      </c>
    </row>
    <row r="125" spans="1:4">
      <c r="A125" s="1">
        <v>-2.873471736907959</v>
      </c>
      <c r="B125" s="1">
        <v>-0.4288211464881897</v>
      </c>
      <c r="C125" s="1">
        <v>2.6176924705505371</v>
      </c>
      <c r="D125" s="1">
        <v>-0.6846005916595459</v>
      </c>
    </row>
    <row r="126" spans="1:4">
      <c r="A126" s="1">
        <v>-2.8826279640197754</v>
      </c>
      <c r="B126" s="1">
        <v>-0.42367339134216309</v>
      </c>
      <c r="C126" s="1">
        <v>2.6096382141113281</v>
      </c>
      <c r="D126" s="1">
        <v>-0.69666337966918945</v>
      </c>
    </row>
    <row r="127" spans="1:4">
      <c r="A127" s="1">
        <v>-2.8350169658660889</v>
      </c>
      <c r="B127" s="1">
        <v>-0.43137159943580627</v>
      </c>
      <c r="C127" s="1">
        <v>2.5924406051635742</v>
      </c>
      <c r="D127" s="1">
        <v>-0.67394787073135376</v>
      </c>
    </row>
    <row r="128" spans="1:4">
      <c r="A128" s="1">
        <v>-2.8717770576477051</v>
      </c>
      <c r="B128" s="1">
        <v>-0.44403788447380066</v>
      </c>
      <c r="C128" s="1">
        <v>2.6182224750518799</v>
      </c>
      <c r="D128" s="1">
        <v>-0.69759243726730347</v>
      </c>
    </row>
    <row r="129" spans="1:4">
      <c r="A129" s="1">
        <v>-2.8597450256347656</v>
      </c>
      <c r="B129" s="1">
        <v>-0.44091492891311646</v>
      </c>
      <c r="C129" s="1">
        <v>2.5970444679260254</v>
      </c>
      <c r="D129" s="1">
        <v>-0.70361536741256714</v>
      </c>
    </row>
    <row r="130" spans="1:4">
      <c r="A130" s="1">
        <v>-2.8764755725860596</v>
      </c>
      <c r="B130" s="1">
        <v>-0.44776305556297302</v>
      </c>
      <c r="C130" s="1">
        <v>2.612058162689209</v>
      </c>
      <c r="D130" s="1">
        <v>-0.712180495262146</v>
      </c>
    </row>
    <row r="131" spans="1:4">
      <c r="A131" s="1">
        <v>-2.8706405162811279</v>
      </c>
      <c r="B131" s="1">
        <v>-0.4602399468421936</v>
      </c>
      <c r="C131" s="1">
        <v>2.6057288646697998</v>
      </c>
      <c r="D131" s="1">
        <v>-0.72515159845352173</v>
      </c>
    </row>
    <row r="132" spans="1:4">
      <c r="A132" s="1">
        <v>-2.8543341159820557</v>
      </c>
      <c r="B132" s="1">
        <v>-0.47038674354553223</v>
      </c>
      <c r="C132" s="1">
        <v>2.5974643230438232</v>
      </c>
      <c r="D132" s="1">
        <v>-0.72725659608840942</v>
      </c>
    </row>
    <row r="133" spans="1:4">
      <c r="A133" s="1">
        <v>-2.8966796398162842</v>
      </c>
      <c r="B133" s="1">
        <v>-0.42781010270118713</v>
      </c>
      <c r="C133" s="1">
        <v>2.6141748428344727</v>
      </c>
      <c r="D133" s="1">
        <v>-0.71031486988067627</v>
      </c>
    </row>
    <row r="134" spans="1:4">
      <c r="A134" s="1">
        <v>-2.8629856109619141</v>
      </c>
      <c r="B134" s="1">
        <v>-0.42555603384971619</v>
      </c>
      <c r="C134" s="1">
        <v>2.5947153568267822</v>
      </c>
      <c r="D134" s="1">
        <v>-0.69382613897323608</v>
      </c>
    </row>
    <row r="135" spans="1:4">
      <c r="A135" s="1">
        <v>-2.8442370891571045</v>
      </c>
      <c r="B135" s="1">
        <v>-0.42999669909477234</v>
      </c>
      <c r="C135" s="1">
        <v>2.5933737754821777</v>
      </c>
      <c r="D135" s="1">
        <v>-0.68085986375808716</v>
      </c>
    </row>
    <row r="136" spans="1:4">
      <c r="A136" s="1">
        <v>-2.8481030464172363</v>
      </c>
      <c r="B136" s="1">
        <v>-0.44302758574485779</v>
      </c>
      <c r="C136" s="1">
        <v>2.59126877784729</v>
      </c>
      <c r="D136" s="1">
        <v>-0.69986182451248169</v>
      </c>
    </row>
    <row r="137" spans="1:4">
      <c r="A137" s="1">
        <v>-2.8804004192352295</v>
      </c>
      <c r="B137" s="1">
        <v>-0.446461021900177</v>
      </c>
      <c r="C137" s="1">
        <v>2.6145992279052734</v>
      </c>
      <c r="D137" s="1">
        <v>-0.71226227283477783</v>
      </c>
    </row>
    <row r="138" spans="1:4">
      <c r="A138" s="1">
        <v>-2.8692219257354736</v>
      </c>
      <c r="B138" s="1">
        <v>-0.43220418691635132</v>
      </c>
      <c r="C138" s="1">
        <v>2.6049413681030273</v>
      </c>
      <c r="D138" s="1">
        <v>-0.69648462533950806</v>
      </c>
    </row>
    <row r="139" spans="1:4">
      <c r="A139" s="1">
        <v>-2.8851292133331299</v>
      </c>
      <c r="B139" s="1">
        <v>-0.40979713201522827</v>
      </c>
      <c r="C139" s="1">
        <v>2.6116573810577393</v>
      </c>
      <c r="D139" s="1">
        <v>-0.68326908349990845</v>
      </c>
    </row>
    <row r="140" spans="1:4">
      <c r="A140" s="1">
        <v>-2.9095249176025391</v>
      </c>
      <c r="B140" s="1">
        <v>-0.42167320847511292</v>
      </c>
      <c r="C140" s="1">
        <v>2.6132676601409912</v>
      </c>
      <c r="D140" s="1">
        <v>-0.7179303765296936</v>
      </c>
    </row>
    <row r="141" spans="1:4">
      <c r="A141" s="1">
        <v>-2.855820894241333</v>
      </c>
      <c r="B141" s="1">
        <v>-0.44793146848678589</v>
      </c>
      <c r="C141" s="1">
        <v>2.5979039669036865</v>
      </c>
      <c r="D141" s="1">
        <v>-0.70584851503372192</v>
      </c>
    </row>
    <row r="142" spans="1:4">
      <c r="A142" s="1">
        <v>-2.8657557964324951</v>
      </c>
      <c r="B142" s="1">
        <v>-0.44000884890556335</v>
      </c>
      <c r="C142" s="1">
        <v>2.604191780090332</v>
      </c>
      <c r="D142" s="1">
        <v>-0.70157277584075928</v>
      </c>
    </row>
    <row r="143" spans="1:4">
      <c r="A143" s="1">
        <v>-2.869013786315918</v>
      </c>
      <c r="B143" s="1">
        <v>-0.44667702913284302</v>
      </c>
      <c r="C143" s="1">
        <v>2.6006937026977539</v>
      </c>
      <c r="D143" s="1">
        <v>-0.71499729156494141</v>
      </c>
    </row>
    <row r="144" spans="1:4">
      <c r="A144" s="1">
        <v>-2.8725512027740479</v>
      </c>
      <c r="B144" s="1">
        <v>-0.45907902717590332</v>
      </c>
      <c r="C144" s="1">
        <v>2.6185653209686279</v>
      </c>
      <c r="D144" s="1">
        <v>-0.71306484937667847</v>
      </c>
    </row>
    <row r="145" spans="1:4">
      <c r="A145" s="1">
        <v>-2.8897793292999268</v>
      </c>
      <c r="B145" s="1">
        <v>-0.39855557680130005</v>
      </c>
      <c r="C145" s="1">
        <v>2.6030867099761963</v>
      </c>
      <c r="D145" s="1">
        <v>-0.68524831533432007</v>
      </c>
    </row>
    <row r="146" spans="1:4">
      <c r="A146" s="1">
        <v>-2.8644108772277832</v>
      </c>
      <c r="B146" s="1">
        <v>-0.46003046631813049</v>
      </c>
      <c r="C146" s="1">
        <v>2.6049385070800781</v>
      </c>
      <c r="D146" s="1">
        <v>-0.71950262784957886</v>
      </c>
    </row>
    <row r="147" spans="1:4">
      <c r="A147" s="1">
        <v>-2.8873035907745361</v>
      </c>
      <c r="B147" s="1">
        <v>-0.41745629906654358</v>
      </c>
      <c r="C147" s="1">
        <v>2.6082115173339844</v>
      </c>
      <c r="D147" s="1">
        <v>-0.69654834270477295</v>
      </c>
    </row>
    <row r="148" spans="1:4">
      <c r="A148" s="1">
        <v>-2.8595492839813232</v>
      </c>
      <c r="B148" s="1">
        <v>-0.42545491456985474</v>
      </c>
      <c r="C148" s="1">
        <v>2.5951604843139648</v>
      </c>
      <c r="D148" s="1">
        <v>-0.68984383344650269</v>
      </c>
    </row>
    <row r="149" spans="1:4">
      <c r="A149" s="1">
        <v>-2.8981103897094727</v>
      </c>
      <c r="B149" s="1">
        <v>-0.39492228627204895</v>
      </c>
      <c r="C149" s="1">
        <v>2.6123566627502441</v>
      </c>
      <c r="D149" s="1">
        <v>-0.6806759238243103</v>
      </c>
    </row>
    <row r="150" spans="1:4">
      <c r="A150" s="1">
        <v>-2.8641774654388428</v>
      </c>
      <c r="B150" s="1">
        <v>-0.45893532037734985</v>
      </c>
      <c r="C150" s="1">
        <v>2.6111974716186523</v>
      </c>
      <c r="D150" s="1">
        <v>-0.71191525459289551</v>
      </c>
    </row>
    <row r="151" spans="1:4">
      <c r="A151" s="1">
        <v>-2.8879671096801758</v>
      </c>
      <c r="B151" s="1">
        <v>-0.44642791152000427</v>
      </c>
      <c r="C151" s="1">
        <v>2.6112780570983887</v>
      </c>
      <c r="D151" s="1">
        <v>-0.72311681509017944</v>
      </c>
    </row>
    <row r="152" spans="1:4">
      <c r="A152" s="1">
        <v>-2.8914709091186523</v>
      </c>
      <c r="B152" s="1">
        <v>-0.41781690716743469</v>
      </c>
      <c r="C152" s="1">
        <v>2.6215493679046631</v>
      </c>
      <c r="D152" s="1">
        <v>-0.68773829936981201</v>
      </c>
    </row>
    <row r="153" spans="1:4">
      <c r="A153" s="1">
        <v>-2.8771953582763672</v>
      </c>
      <c r="B153" s="1">
        <v>-0.45493385195732117</v>
      </c>
      <c r="C153" s="1">
        <v>2.614699125289917</v>
      </c>
      <c r="D153" s="1">
        <v>-0.71743005514144897</v>
      </c>
    </row>
    <row r="154" spans="1:4">
      <c r="A154" s="1">
        <v>-2.8498451709747314</v>
      </c>
      <c r="B154" s="1">
        <v>-0.42259714007377625</v>
      </c>
      <c r="C154" s="1">
        <v>2.5992262363433838</v>
      </c>
      <c r="D154" s="1">
        <v>-0.67321598529815674</v>
      </c>
    </row>
    <row r="155" spans="1:4">
      <c r="A155" s="1">
        <v>-2.8904707431793213</v>
      </c>
      <c r="B155" s="1">
        <v>-0.44754302501678467</v>
      </c>
      <c r="C155" s="1">
        <v>2.6253366470336914</v>
      </c>
      <c r="D155" s="1">
        <v>-0.71267706155776978</v>
      </c>
    </row>
    <row r="156" spans="1:4">
      <c r="A156" s="1">
        <v>-2.8787558078765869</v>
      </c>
      <c r="B156" s="1">
        <v>-0.44620949029922485</v>
      </c>
      <c r="C156" s="1">
        <v>2.6044602394104004</v>
      </c>
      <c r="D156" s="1">
        <v>-0.72050505876541138</v>
      </c>
    </row>
    <row r="157" spans="1:4">
      <c r="A157" s="1">
        <v>-2.8687825202941895</v>
      </c>
      <c r="B157" s="1">
        <v>-0.43834769725799561</v>
      </c>
      <c r="C157" s="1">
        <v>2.6055459976196289</v>
      </c>
      <c r="D157" s="1">
        <v>-0.70158439874649048</v>
      </c>
    </row>
    <row r="158" spans="1:4">
      <c r="A158" s="1">
        <v>-2.8890814781188965</v>
      </c>
      <c r="B158" s="1">
        <v>-0.41715562343597412</v>
      </c>
      <c r="C158" s="1">
        <v>2.608196496963501</v>
      </c>
      <c r="D158" s="1">
        <v>-0.69804060459136963</v>
      </c>
    </row>
    <row r="159" spans="1:4">
      <c r="A159" s="1">
        <v>-2.8871243000030518</v>
      </c>
      <c r="B159" s="1">
        <v>-0.43142610788345337</v>
      </c>
      <c r="C159" s="1">
        <v>2.6123607158660889</v>
      </c>
      <c r="D159" s="1">
        <v>-0.70618969202041626</v>
      </c>
    </row>
    <row r="160" spans="1:4">
      <c r="A160" s="1">
        <v>-2.8791451454162598</v>
      </c>
      <c r="B160" s="1">
        <v>-0.47041454911231995</v>
      </c>
      <c r="C160" s="1">
        <v>2.6205425262451172</v>
      </c>
      <c r="D160" s="1">
        <v>-0.72901719808578491</v>
      </c>
    </row>
    <row r="161" spans="1:4">
      <c r="A161" s="1">
        <v>-2.889920711517334</v>
      </c>
      <c r="B161" s="1">
        <v>-0.40474310517311096</v>
      </c>
      <c r="C161" s="1">
        <v>2.6239726543426514</v>
      </c>
      <c r="D161" s="1">
        <v>-0.67069119215011597</v>
      </c>
    </row>
    <row r="162" spans="1:4">
      <c r="A162" s="1">
        <v>-2.8641421794891357</v>
      </c>
      <c r="B162" s="1">
        <v>-0.40469819307327271</v>
      </c>
      <c r="C162" s="1">
        <v>2.5913071632385254</v>
      </c>
      <c r="D162" s="1">
        <v>-0.67753320932388306</v>
      </c>
    </row>
    <row r="163" spans="1:4">
      <c r="A163" s="1">
        <v>-2.8793849945068359</v>
      </c>
      <c r="B163" s="1">
        <v>-0.4451887309551239</v>
      </c>
      <c r="C163" s="1">
        <v>2.6223013401031494</v>
      </c>
      <c r="D163" s="1">
        <v>-0.70227223634719849</v>
      </c>
    </row>
    <row r="164" spans="1:4">
      <c r="A164" s="1">
        <v>-2.8917880058288574</v>
      </c>
      <c r="B164" s="1">
        <v>-0.44116073846817017</v>
      </c>
      <c r="C164" s="1">
        <v>2.6256511211395264</v>
      </c>
      <c r="D164" s="1">
        <v>-0.707297682762146</v>
      </c>
    </row>
    <row r="165" spans="1:4">
      <c r="A165" s="1">
        <v>-2.8740723133087158</v>
      </c>
      <c r="B165" s="1">
        <v>-0.42755839228630066</v>
      </c>
      <c r="C165" s="1">
        <v>2.6003768444061279</v>
      </c>
      <c r="D165" s="1">
        <v>-0.70125395059585571</v>
      </c>
    </row>
    <row r="166" spans="1:4">
      <c r="A166" s="1">
        <v>-2.8745138645172119</v>
      </c>
      <c r="B166" s="1">
        <v>-0.44405966997146606</v>
      </c>
      <c r="C166" s="1">
        <v>2.6197717189788818</v>
      </c>
      <c r="D166" s="1">
        <v>-0.69880181550979614</v>
      </c>
    </row>
    <row r="167" spans="1:4">
      <c r="A167" s="1">
        <v>-2.8542475700378418</v>
      </c>
      <c r="B167" s="1">
        <v>-0.43306568264961243</v>
      </c>
      <c r="C167" s="1">
        <v>2.5959880352020264</v>
      </c>
      <c r="D167" s="1">
        <v>-0.69132500886917114</v>
      </c>
    </row>
    <row r="168" spans="1:4">
      <c r="A168" s="1">
        <v>-2.8653066158294678</v>
      </c>
      <c r="B168" s="1">
        <v>-0.44755759835243225</v>
      </c>
      <c r="C168" s="1">
        <v>2.6016905307769775</v>
      </c>
      <c r="D168" s="1">
        <v>-0.71117359399795532</v>
      </c>
    </row>
    <row r="169" spans="1:4">
      <c r="A169" s="1">
        <v>-2.8784081935882568</v>
      </c>
      <c r="B169" s="1">
        <v>-0.44102078676223755</v>
      </c>
      <c r="C169" s="1">
        <v>2.6151115894317627</v>
      </c>
      <c r="D169" s="1">
        <v>-0.70431733131408691</v>
      </c>
    </row>
    <row r="170" spans="1:4">
      <c r="A170" s="1">
        <v>-2.8838107585906982</v>
      </c>
      <c r="B170" s="1">
        <v>-0.4414888322353363</v>
      </c>
      <c r="C170" s="1">
        <v>2.606935977935791</v>
      </c>
      <c r="D170" s="1">
        <v>-0.71836358308792114</v>
      </c>
    </row>
    <row r="171" spans="1:4">
      <c r="A171" s="1">
        <v>-2.899564266204834</v>
      </c>
      <c r="B171" s="1">
        <v>-0.4416852593421936</v>
      </c>
      <c r="C171" s="1">
        <v>2.6175367832183838</v>
      </c>
      <c r="D171" s="1">
        <v>-0.72371280193328857</v>
      </c>
    </row>
    <row r="172" spans="1:4">
      <c r="A172" s="1">
        <v>-2.8825292587280273</v>
      </c>
      <c r="B172" s="1">
        <v>-0.45417127013206482</v>
      </c>
      <c r="C172" s="1">
        <v>2.6156566143035889</v>
      </c>
      <c r="D172" s="1">
        <v>-0.72104388475418091</v>
      </c>
    </row>
    <row r="173" spans="1:4">
      <c r="A173" s="1">
        <v>-2.8708570003509521</v>
      </c>
      <c r="B173" s="1">
        <v>-0.44405454397201538</v>
      </c>
      <c r="C173" s="1">
        <v>2.617544412612915</v>
      </c>
      <c r="D173" s="1">
        <v>-0.69736707210540771</v>
      </c>
    </row>
    <row r="174" spans="1:4">
      <c r="A174" s="1">
        <v>-2.8805241584777832</v>
      </c>
      <c r="B174" s="1">
        <v>-0.44153541326522827</v>
      </c>
      <c r="C174" s="1">
        <v>2.6235969066619873</v>
      </c>
      <c r="D174" s="1">
        <v>-0.69846272468566895</v>
      </c>
    </row>
    <row r="175" spans="1:4">
      <c r="A175" s="1">
        <v>-2.8589210510253906</v>
      </c>
      <c r="B175" s="1">
        <v>-0.45797953009605408</v>
      </c>
      <c r="C175" s="1">
        <v>2.590693473815918</v>
      </c>
      <c r="D175" s="1">
        <v>-0.72620701789855957</v>
      </c>
    </row>
    <row r="176" spans="1:4">
      <c r="A176" s="1">
        <v>-2.9018564224243164</v>
      </c>
      <c r="B176" s="1">
        <v>-0.43581452965736389</v>
      </c>
      <c r="C176" s="1">
        <v>2.6297812461853027</v>
      </c>
      <c r="D176" s="1">
        <v>-0.70788973569869995</v>
      </c>
    </row>
    <row r="177" spans="1:4">
      <c r="A177" s="1">
        <v>-2.8811266422271729</v>
      </c>
      <c r="B177" s="1">
        <v>-0.42629033327102661</v>
      </c>
      <c r="C177" s="1">
        <v>2.6136658191680908</v>
      </c>
      <c r="D177" s="1">
        <v>-0.69375127553939819</v>
      </c>
    </row>
    <row r="178" spans="1:4">
      <c r="A178" s="1">
        <v>-2.884312629699707</v>
      </c>
      <c r="B178" s="1">
        <v>-0.42646676301956177</v>
      </c>
      <c r="C178" s="1">
        <v>2.6232211589813232</v>
      </c>
      <c r="D178" s="1">
        <v>-0.68755823373794556</v>
      </c>
    </row>
    <row r="179" spans="1:4">
      <c r="A179" s="1">
        <v>-2.8742542266845703</v>
      </c>
      <c r="B179" s="1">
        <v>-0.43455451726913452</v>
      </c>
      <c r="C179" s="1">
        <v>2.6152944564819336</v>
      </c>
      <c r="D179" s="1">
        <v>-0.69351446628570557</v>
      </c>
    </row>
    <row r="180" spans="1:4">
      <c r="A180" s="1">
        <v>-2.8978099822998047</v>
      </c>
      <c r="B180" s="1">
        <v>-0.43605044484138489</v>
      </c>
      <c r="C180" s="1">
        <v>2.6349155902862549</v>
      </c>
      <c r="D180" s="1">
        <v>-0.69894474744796753</v>
      </c>
    </row>
    <row r="181" spans="1:4">
      <c r="A181" s="1">
        <v>-2.8879978656768799</v>
      </c>
      <c r="B181" s="1">
        <v>-0.44979411363601685</v>
      </c>
      <c r="C181" s="1">
        <v>2.6201896667480469</v>
      </c>
      <c r="D181" s="1">
        <v>-0.71760225296020508</v>
      </c>
    </row>
    <row r="182" spans="1:4">
      <c r="A182" s="1">
        <v>-2.8765337467193604</v>
      </c>
      <c r="B182" s="1">
        <v>-0.44011592864990234</v>
      </c>
      <c r="C182" s="1">
        <v>2.6124720573425293</v>
      </c>
      <c r="D182" s="1">
        <v>-0.70417773723602295</v>
      </c>
    </row>
    <row r="183" spans="1:4">
      <c r="A183" s="1">
        <v>-2.8702304363250732</v>
      </c>
      <c r="B183" s="1">
        <v>-0.43967384099960327</v>
      </c>
      <c r="C183" s="1">
        <v>2.602003812789917</v>
      </c>
      <c r="D183" s="1">
        <v>-0.70790058374404907</v>
      </c>
    </row>
    <row r="184" spans="1:4">
      <c r="A184" s="1">
        <v>-2.869981050491333</v>
      </c>
      <c r="B184" s="1">
        <v>-0.45249709486961365</v>
      </c>
      <c r="C184" s="1">
        <v>2.5932338237762451</v>
      </c>
      <c r="D184" s="1">
        <v>-0.72924429178237915</v>
      </c>
    </row>
    <row r="185" spans="1:4">
      <c r="A185" s="1">
        <v>-2.8923439979553223</v>
      </c>
      <c r="B185" s="1">
        <v>-0.43079802393913269</v>
      </c>
      <c r="C185" s="1">
        <v>2.6214752197265625</v>
      </c>
      <c r="D185" s="1">
        <v>-0.70166677236557007</v>
      </c>
    </row>
    <row r="186" spans="1:4">
      <c r="A186" s="1">
        <v>-2.8712427616119385</v>
      </c>
      <c r="B186" s="1">
        <v>-0.42076596617698669</v>
      </c>
      <c r="C186" s="1">
        <v>2.5991866588592529</v>
      </c>
      <c r="D186" s="1">
        <v>-0.69282203912734985</v>
      </c>
    </row>
    <row r="187" spans="1:4">
      <c r="A187" s="1">
        <v>-2.8948571681976318</v>
      </c>
      <c r="B187" s="1">
        <v>-0.43272364139556885</v>
      </c>
      <c r="C187" s="1">
        <v>2.6124210357666016</v>
      </c>
      <c r="D187" s="1">
        <v>-0.7151598334312439</v>
      </c>
    </row>
    <row r="188" spans="1:4">
      <c r="A188" s="1">
        <v>-2.8717198371887207</v>
      </c>
      <c r="B188" s="1">
        <v>-0.42253908514976501</v>
      </c>
      <c r="C188" s="1">
        <v>2.6106388568878174</v>
      </c>
      <c r="D188" s="1">
        <v>-0.6836199164390564</v>
      </c>
    </row>
    <row r="189" spans="1:4">
      <c r="A189" s="1">
        <v>-2.8519060611724854</v>
      </c>
      <c r="B189" s="1">
        <v>-0.43963584303855896</v>
      </c>
      <c r="C189" s="1">
        <v>2.5898690223693848</v>
      </c>
      <c r="D189" s="1">
        <v>-0.70167291164398193</v>
      </c>
    </row>
    <row r="190" spans="1:4">
      <c r="A190" s="1">
        <v>-2.8889966011047363</v>
      </c>
      <c r="B190" s="1">
        <v>-0.42930549383163452</v>
      </c>
      <c r="C190" s="1">
        <v>2.6156532764434814</v>
      </c>
      <c r="D190" s="1">
        <v>-0.70264893770217896</v>
      </c>
    </row>
    <row r="191" spans="1:4">
      <c r="A191" s="1">
        <v>-2.8428521156311035</v>
      </c>
      <c r="B191" s="1">
        <v>-0.43651619553565979</v>
      </c>
      <c r="C191" s="1">
        <v>2.5911180973052979</v>
      </c>
      <c r="D191" s="1">
        <v>-0.68825018405914307</v>
      </c>
    </row>
    <row r="192" spans="1:4">
      <c r="A192" s="1">
        <v>-2.8701102733612061</v>
      </c>
      <c r="B192" s="1">
        <v>-0.42706653475761414</v>
      </c>
      <c r="C192" s="1">
        <v>2.599656343460083</v>
      </c>
      <c r="D192" s="1">
        <v>-0.69752043485641479</v>
      </c>
    </row>
    <row r="193" spans="1:4">
      <c r="A193" s="1">
        <v>-2.8818550109863281</v>
      </c>
      <c r="B193" s="1">
        <v>-0.4533388614654541</v>
      </c>
      <c r="C193" s="1">
        <v>2.6102476119995117</v>
      </c>
      <c r="D193" s="1">
        <v>-0.72494643926620483</v>
      </c>
    </row>
    <row r="194" spans="1:4">
      <c r="A194" s="1">
        <v>-2.8541905879974365</v>
      </c>
      <c r="B194" s="1">
        <v>-0.43306782841682434</v>
      </c>
      <c r="C194" s="1">
        <v>2.6002950668334961</v>
      </c>
      <c r="D194" s="1">
        <v>-0.68696337938308716</v>
      </c>
    </row>
    <row r="195" spans="1:4">
      <c r="A195" s="1">
        <v>-2.8470933437347412</v>
      </c>
      <c r="B195" s="1">
        <v>-0.44097524881362915</v>
      </c>
      <c r="C195" s="1">
        <v>2.6056392192840576</v>
      </c>
      <c r="D195" s="1">
        <v>-0.68242937326431274</v>
      </c>
    </row>
    <row r="196" spans="1:4">
      <c r="A196" s="1">
        <v>-2.8855421543121338</v>
      </c>
      <c r="B196" s="1">
        <v>-0.4285203218460083</v>
      </c>
      <c r="C196" s="1">
        <v>2.6031591892242432</v>
      </c>
      <c r="D196" s="1">
        <v>-0.71090316772460938</v>
      </c>
    </row>
    <row r="197" spans="1:4">
      <c r="A197" s="1">
        <v>-2.8935463428497314</v>
      </c>
      <c r="B197" s="1">
        <v>-0.44049665331840515</v>
      </c>
      <c r="C197" s="1">
        <v>2.6244385242462158</v>
      </c>
      <c r="D197" s="1">
        <v>-0.70960456132888794</v>
      </c>
    </row>
    <row r="198" spans="1:4">
      <c r="A198" s="1">
        <v>-2.8625173568725586</v>
      </c>
      <c r="B198" s="1">
        <v>-0.42003774642944336</v>
      </c>
      <c r="C198" s="1">
        <v>2.5954091548919678</v>
      </c>
      <c r="D198" s="1">
        <v>-0.68714594841003418</v>
      </c>
    </row>
    <row r="199" spans="1:4">
      <c r="A199" s="1">
        <v>-2.8793199062347412</v>
      </c>
      <c r="B199" s="1">
        <v>-0.43980967998504639</v>
      </c>
      <c r="C199" s="1">
        <v>2.6088461875915527</v>
      </c>
      <c r="D199" s="1">
        <v>-0.71028351783752441</v>
      </c>
    </row>
    <row r="200" spans="1:4">
      <c r="A200" s="1">
        <v>-2.8620195388793945</v>
      </c>
      <c r="B200" s="1">
        <v>-0.44969871640205383</v>
      </c>
      <c r="C200" s="1">
        <v>2.6038918495178223</v>
      </c>
      <c r="D200" s="1">
        <v>-0.70782631635665894</v>
      </c>
    </row>
    <row r="201" spans="1:4">
      <c r="A201" s="1">
        <v>-2.9101395606994629</v>
      </c>
      <c r="B201" s="1">
        <v>-0.41424944996833801</v>
      </c>
      <c r="C201" s="1">
        <v>2.6283209323883057</v>
      </c>
      <c r="D201" s="1">
        <v>-0.69606804847717285</v>
      </c>
    </row>
    <row r="202" spans="1:4">
      <c r="A202" s="1">
        <v>-2.8589365482330322</v>
      </c>
      <c r="B202" s="1">
        <v>-0.4067952036857605</v>
      </c>
      <c r="C202" s="1">
        <v>2.6036961078643799</v>
      </c>
      <c r="D202" s="1">
        <v>-0.66203564405441284</v>
      </c>
    </row>
    <row r="203" spans="1:4">
      <c r="A203" s="1">
        <v>-2.8511028289794922</v>
      </c>
      <c r="B203" s="1">
        <v>-0.47425127029418945</v>
      </c>
      <c r="C203" s="1">
        <v>2.6023662090301514</v>
      </c>
      <c r="D203" s="1">
        <v>-0.72298800945281982</v>
      </c>
    </row>
    <row r="204" spans="1:4">
      <c r="A204" s="1">
        <v>-2.8880176544189453</v>
      </c>
      <c r="B204" s="1">
        <v>-0.42322343587875366</v>
      </c>
      <c r="C204" s="1">
        <v>2.608989953994751</v>
      </c>
      <c r="D204" s="1">
        <v>-0.70225125551223755</v>
      </c>
    </row>
    <row r="205" spans="1:4">
      <c r="A205" s="1">
        <v>-2.8735449314117432</v>
      </c>
      <c r="B205" s="1">
        <v>-0.42013579607009888</v>
      </c>
      <c r="C205" s="1">
        <v>2.599614143371582</v>
      </c>
      <c r="D205" s="1">
        <v>-0.69406652450561523</v>
      </c>
    </row>
    <row r="206" spans="1:4">
      <c r="A206" s="1">
        <v>-2.8713531494140625</v>
      </c>
      <c r="B206" s="1">
        <v>-0.414346843957901</v>
      </c>
      <c r="C206" s="1">
        <v>2.6106705665588379</v>
      </c>
      <c r="D206" s="1">
        <v>-0.675029456615448</v>
      </c>
    </row>
    <row r="207" spans="1:4">
      <c r="A207" s="1">
        <v>-2.8731257915496826</v>
      </c>
      <c r="B207" s="1">
        <v>-0.42511698603630066</v>
      </c>
      <c r="C207" s="1">
        <v>2.6014759540557861</v>
      </c>
      <c r="D207" s="1">
        <v>-0.69676667451858521</v>
      </c>
    </row>
    <row r="208" spans="1:4">
      <c r="A208" s="1">
        <v>-2.8997504711151123</v>
      </c>
      <c r="B208" s="1">
        <v>-0.45336699485778809</v>
      </c>
      <c r="C208" s="1">
        <v>2.6295363903045654</v>
      </c>
      <c r="D208" s="1">
        <v>-0.72358107566833496</v>
      </c>
    </row>
    <row r="209" spans="1:4">
      <c r="A209" s="1">
        <v>-2.8829281330108643</v>
      </c>
      <c r="B209" s="1">
        <v>-0.42546242475509644</v>
      </c>
      <c r="C209" s="1">
        <v>2.6049442291259766</v>
      </c>
      <c r="D209" s="1">
        <v>-0.70344632863998413</v>
      </c>
    </row>
    <row r="210" spans="1:4">
      <c r="A210" s="1">
        <v>-2.883697509765625</v>
      </c>
      <c r="B210" s="1">
        <v>-0.43524754047393799</v>
      </c>
      <c r="C210" s="1">
        <v>2.6087069511413574</v>
      </c>
      <c r="D210" s="1">
        <v>-0.71023797988891602</v>
      </c>
    </row>
    <row r="211" spans="1:4">
      <c r="A211" s="1">
        <v>-2.9066522121429443</v>
      </c>
      <c r="B211" s="1">
        <v>-0.40228599309921265</v>
      </c>
      <c r="C211" s="1">
        <v>2.6064600944519043</v>
      </c>
      <c r="D211" s="1">
        <v>-0.70247805118560791</v>
      </c>
    </row>
    <row r="212" spans="1:4">
      <c r="A212" s="1">
        <v>-2.8804483413696289</v>
      </c>
      <c r="B212" s="1">
        <v>-0.43813073635101318</v>
      </c>
      <c r="C212" s="1">
        <v>2.6209461688995361</v>
      </c>
      <c r="D212" s="1">
        <v>-0.69763278961181641</v>
      </c>
    </row>
    <row r="213" spans="1:4">
      <c r="A213" s="1">
        <v>-2.8956849575042725</v>
      </c>
      <c r="B213" s="1">
        <v>-0.41982868313789368</v>
      </c>
      <c r="C213" s="1">
        <v>2.6162841320037842</v>
      </c>
      <c r="D213" s="1">
        <v>-0.69922971725463867</v>
      </c>
    </row>
    <row r="214" spans="1:4">
      <c r="A214" s="1">
        <v>-2.8888862133026123</v>
      </c>
      <c r="B214" s="1">
        <v>-0.42347985506057739</v>
      </c>
      <c r="C214" s="1">
        <v>2.6266131401062012</v>
      </c>
      <c r="D214" s="1">
        <v>-0.68575310707092285</v>
      </c>
    </row>
    <row r="215" spans="1:4">
      <c r="A215" s="1">
        <v>-2.8458249568939209</v>
      </c>
      <c r="B215" s="1">
        <v>-0.45135712623596191</v>
      </c>
      <c r="C215" s="1">
        <v>2.5963776111602783</v>
      </c>
      <c r="D215" s="1">
        <v>-0.70080447196960449</v>
      </c>
    </row>
    <row r="216" spans="1:4">
      <c r="A216" s="1">
        <v>-2.8945744037628174</v>
      </c>
      <c r="B216" s="1">
        <v>-0.4356987476348877</v>
      </c>
      <c r="C216" s="1">
        <v>2.6006929874420166</v>
      </c>
      <c r="D216" s="1">
        <v>-0.72958016395568848</v>
      </c>
    </row>
    <row r="217" spans="1:4">
      <c r="A217" s="1">
        <v>-2.886012077331543</v>
      </c>
      <c r="B217" s="1">
        <v>-0.45225125551223755</v>
      </c>
      <c r="C217" s="1">
        <v>2.6113719940185547</v>
      </c>
      <c r="D217" s="1">
        <v>-0.72689139842987061</v>
      </c>
    </row>
    <row r="218" spans="1:4">
      <c r="A218" s="1">
        <v>-2.8675353527069092</v>
      </c>
      <c r="B218" s="1">
        <v>-0.4366457462310791</v>
      </c>
      <c r="C218" s="1">
        <v>2.6032125949859619</v>
      </c>
      <c r="D218" s="1">
        <v>-0.70096850395202637</v>
      </c>
    </row>
    <row r="219" spans="1:4">
      <c r="A219" s="1">
        <v>-2.85300612449646</v>
      </c>
      <c r="B219" s="1">
        <v>-0.42287746071815491</v>
      </c>
      <c r="C219" s="1">
        <v>2.5848615169525146</v>
      </c>
      <c r="D219" s="1">
        <v>-0.69102215766906738</v>
      </c>
    </row>
    <row r="220" spans="1:4">
      <c r="A220" s="1">
        <v>-2.8579082489013672</v>
      </c>
      <c r="B220" s="1">
        <v>-0.46636417508125305</v>
      </c>
      <c r="C220" s="1">
        <v>2.6032896041870117</v>
      </c>
      <c r="D220" s="1">
        <v>-0.72098290920257568</v>
      </c>
    </row>
    <row r="221" spans="1:4">
      <c r="A221" s="1">
        <v>-2.8949496746063232</v>
      </c>
      <c r="B221" s="1">
        <v>-0.40849950909614563</v>
      </c>
      <c r="C221" s="1">
        <v>2.6107056140899658</v>
      </c>
      <c r="D221" s="1">
        <v>-0.69274348020553589</v>
      </c>
    </row>
    <row r="222" spans="1:4">
      <c r="A222" s="1">
        <v>-2.8740160465240479</v>
      </c>
      <c r="B222" s="1">
        <v>-0.42785191535949707</v>
      </c>
      <c r="C222" s="1">
        <v>2.5969865322113037</v>
      </c>
      <c r="D222" s="1">
        <v>-0.70488131046295166</v>
      </c>
    </row>
    <row r="223" spans="1:4">
      <c r="A223" s="1">
        <v>-2.8774292469024658</v>
      </c>
      <c r="B223" s="1">
        <v>-0.43212324380874634</v>
      </c>
      <c r="C223" s="1">
        <v>2.6084311008453369</v>
      </c>
      <c r="D223" s="1">
        <v>-0.70112144947052002</v>
      </c>
    </row>
    <row r="224" spans="1:4">
      <c r="A224" s="1">
        <v>-2.8873796463012695</v>
      </c>
      <c r="B224" s="1">
        <v>-0.40711668133735657</v>
      </c>
      <c r="C224" s="1">
        <v>2.6277492046356201</v>
      </c>
      <c r="D224" s="1">
        <v>-0.66674721240997314</v>
      </c>
    </row>
    <row r="225" spans="1:4">
      <c r="A225" s="1">
        <v>-2.8587567806243896</v>
      </c>
      <c r="B225" s="1">
        <v>-0.45914450287818909</v>
      </c>
      <c r="C225" s="1">
        <v>2.6131010055541992</v>
      </c>
      <c r="D225" s="1">
        <v>-0.7048003077507019</v>
      </c>
    </row>
    <row r="226" spans="1:4">
      <c r="A226" s="1">
        <v>-2.888756275177002</v>
      </c>
      <c r="B226" s="1">
        <v>-0.37750816345214844</v>
      </c>
      <c r="C226" s="1">
        <v>2.5821373462677002</v>
      </c>
      <c r="D226" s="1">
        <v>-0.6841270923614502</v>
      </c>
    </row>
    <row r="227" spans="1:4">
      <c r="A227" s="1">
        <v>-2.8834185600280762</v>
      </c>
      <c r="B227" s="1">
        <v>-0.41392466425895691</v>
      </c>
      <c r="C227" s="1">
        <v>2.606907844543457</v>
      </c>
      <c r="D227" s="1">
        <v>-0.69043523073196411</v>
      </c>
    </row>
    <row r="228" spans="1:4">
      <c r="A228" s="1">
        <v>-2.8822855949401855</v>
      </c>
      <c r="B228" s="1">
        <v>-0.41223105788230896</v>
      </c>
      <c r="C228" s="1">
        <v>2.6081783771514893</v>
      </c>
      <c r="D228" s="1">
        <v>-0.68633830547332764</v>
      </c>
    </row>
    <row r="229" spans="1:4">
      <c r="A229" s="1">
        <v>-2.8808326721191406</v>
      </c>
      <c r="B229" s="1">
        <v>-0.42057991027832031</v>
      </c>
      <c r="C229" s="1">
        <v>2.6016299724578857</v>
      </c>
      <c r="D229" s="1">
        <v>-0.69978278875350952</v>
      </c>
    </row>
    <row r="230" spans="1:4">
      <c r="A230" s="1">
        <v>-2.8642866611480713</v>
      </c>
      <c r="B230" s="1">
        <v>-0.41999953985214233</v>
      </c>
      <c r="C230" s="1">
        <v>2.5895137786865234</v>
      </c>
      <c r="D230" s="1">
        <v>-0.69477242231369019</v>
      </c>
    </row>
    <row r="231" spans="1:4">
      <c r="A231" s="1">
        <v>-2.8687484264373779</v>
      </c>
      <c r="B231" s="1">
        <v>-0.43726840615272522</v>
      </c>
      <c r="C231" s="1">
        <v>2.6101453304290771</v>
      </c>
      <c r="D231" s="1">
        <v>-0.69587159156799316</v>
      </c>
    </row>
    <row r="232" spans="1:4">
      <c r="A232" s="1">
        <v>-2.896277904510498</v>
      </c>
      <c r="B232" s="1">
        <v>-0.41744610667228699</v>
      </c>
      <c r="C232" s="1">
        <v>2.6202502250671387</v>
      </c>
      <c r="D232" s="1">
        <v>-0.69347399473190308</v>
      </c>
    </row>
    <row r="233" spans="1:4">
      <c r="A233" s="1">
        <v>-2.8688311576843262</v>
      </c>
      <c r="B233" s="1">
        <v>-0.44699108600616455</v>
      </c>
      <c r="C233" s="1">
        <v>2.6153097152709961</v>
      </c>
      <c r="D233" s="1">
        <v>-0.70051252841949463</v>
      </c>
    </row>
    <row r="234" spans="1:4">
      <c r="A234" s="1">
        <v>-2.8917772769927979</v>
      </c>
      <c r="B234" s="1">
        <v>-0.44352275133132935</v>
      </c>
      <c r="C234" s="1">
        <v>2.6135752201080322</v>
      </c>
      <c r="D234" s="1">
        <v>-0.72172480821609497</v>
      </c>
    </row>
    <row r="235" spans="1:4">
      <c r="A235" s="1">
        <v>-2.8825697898864746</v>
      </c>
      <c r="B235" s="1">
        <v>-0.43161100149154663</v>
      </c>
      <c r="C235" s="1">
        <v>2.6131329536437988</v>
      </c>
      <c r="D235" s="1">
        <v>-0.70104789733886719</v>
      </c>
    </row>
    <row r="236" spans="1:4">
      <c r="A236" s="1">
        <v>-2.8769395351409912</v>
      </c>
      <c r="B236" s="1">
        <v>-0.43321311473846436</v>
      </c>
      <c r="C236" s="1">
        <v>2.5894820690155029</v>
      </c>
      <c r="D236" s="1">
        <v>-0.72067070007324219</v>
      </c>
    </row>
    <row r="237" spans="1:4">
      <c r="A237" s="1">
        <v>-2.8710067272186279</v>
      </c>
      <c r="B237" s="1">
        <v>-0.42853575944900513</v>
      </c>
      <c r="C237" s="1">
        <v>2.6032934188842773</v>
      </c>
      <c r="D237" s="1">
        <v>-0.69624906778335571</v>
      </c>
    </row>
    <row r="238" spans="1:4">
      <c r="A238" s="1">
        <v>-2.8505380153656006</v>
      </c>
      <c r="B238" s="1">
        <v>-0.44108855724334717</v>
      </c>
      <c r="C238" s="1">
        <v>2.5842998027801514</v>
      </c>
      <c r="D238" s="1">
        <v>-0.70732688903808594</v>
      </c>
    </row>
    <row r="239" spans="1:4">
      <c r="A239" s="1">
        <v>-2.870603084564209</v>
      </c>
      <c r="B239" s="1">
        <v>-0.45925965905189514</v>
      </c>
      <c r="C239" s="1">
        <v>2.6232113838195801</v>
      </c>
      <c r="D239" s="1">
        <v>-0.70665144920349121</v>
      </c>
    </row>
    <row r="240" spans="1:4">
      <c r="A240" s="1">
        <v>-2.8665094375610352</v>
      </c>
      <c r="B240" s="1">
        <v>-0.46424126625061035</v>
      </c>
      <c r="C240" s="1">
        <v>2.5894508361816406</v>
      </c>
      <c r="D240" s="1">
        <v>-0.74129980802536011</v>
      </c>
    </row>
    <row r="241" spans="1:4">
      <c r="A241" s="1">
        <v>-2.8865501880645752</v>
      </c>
      <c r="B241" s="1">
        <v>-0.40985134243965149</v>
      </c>
      <c r="C241" s="1">
        <v>2.6037397384643555</v>
      </c>
      <c r="D241" s="1">
        <v>-0.69266176223754883</v>
      </c>
    </row>
    <row r="242" spans="1:4">
      <c r="A242" s="1">
        <v>-2.9036588668823242</v>
      </c>
      <c r="B242" s="1">
        <v>-0.42710131406784058</v>
      </c>
      <c r="C242" s="1">
        <v>2.6226167678833008</v>
      </c>
      <c r="D242" s="1">
        <v>-0.70814353227615356</v>
      </c>
    </row>
    <row r="243" spans="1:4">
      <c r="A243" s="1">
        <v>-2.8588716983795166</v>
      </c>
      <c r="B243" s="1">
        <v>-0.42932125926017761</v>
      </c>
      <c r="C243" s="1">
        <v>2.5804765224456787</v>
      </c>
      <c r="D243" s="1">
        <v>-0.70771646499633789</v>
      </c>
    </row>
    <row r="244" spans="1:4">
      <c r="A244" s="1">
        <v>-2.8557436466217041</v>
      </c>
      <c r="B244" s="1">
        <v>-0.47123575210571289</v>
      </c>
      <c r="C244" s="1">
        <v>2.6212422847747803</v>
      </c>
      <c r="D244" s="1">
        <v>-0.70573693513870239</v>
      </c>
    </row>
    <row r="245" spans="1:4">
      <c r="A245" s="1">
        <v>-2.8736119270324707</v>
      </c>
      <c r="B245" s="1">
        <v>-0.42081695795059204</v>
      </c>
      <c r="C245" s="1">
        <v>2.6073086261749268</v>
      </c>
      <c r="D245" s="1">
        <v>-0.68712007999420166</v>
      </c>
    </row>
    <row r="246" spans="1:4">
      <c r="A246" s="1">
        <v>-2.8736603260040283</v>
      </c>
      <c r="B246" s="1">
        <v>-0.42331069707870483</v>
      </c>
      <c r="C246" s="1">
        <v>2.6228885650634766</v>
      </c>
      <c r="D246" s="1">
        <v>-0.67408233880996704</v>
      </c>
    </row>
    <row r="247" spans="1:4">
      <c r="A247" s="1">
        <v>-2.8725159168243408</v>
      </c>
      <c r="B247" s="1">
        <v>-0.41996240615844727</v>
      </c>
      <c r="C247" s="1">
        <v>2.6106705665588379</v>
      </c>
      <c r="D247" s="1">
        <v>-0.68180769681930542</v>
      </c>
    </row>
    <row r="248" spans="1:4">
      <c r="A248" s="1">
        <v>-2.8734228610992432</v>
      </c>
      <c r="B248" s="1">
        <v>-0.43430304527282715</v>
      </c>
      <c r="C248" s="1">
        <v>2.6059029102325439</v>
      </c>
      <c r="D248" s="1">
        <v>-0.70182293653488159</v>
      </c>
    </row>
    <row r="249" spans="1:4">
      <c r="A249" s="1">
        <v>-2.8764204978942871</v>
      </c>
      <c r="B249" s="1">
        <v>-0.41681888699531555</v>
      </c>
      <c r="C249" s="1">
        <v>2.6086423397064209</v>
      </c>
      <c r="D249" s="1">
        <v>-0.68459713459014893</v>
      </c>
    </row>
    <row r="250" spans="1:4">
      <c r="A250" s="1">
        <v>-2.8630647659301758</v>
      </c>
      <c r="B250" s="1">
        <v>-0.43582892417907715</v>
      </c>
      <c r="C250" s="1">
        <v>2.5990777015686035</v>
      </c>
      <c r="D250" s="1">
        <v>-0.69981598854064941</v>
      </c>
    </row>
    <row r="251" spans="1:4">
      <c r="A251" s="1">
        <v>-2.8548965454101563</v>
      </c>
      <c r="B251" s="1">
        <v>-0.44365128874778748</v>
      </c>
      <c r="C251" s="1">
        <v>2.6020424365997314</v>
      </c>
      <c r="D251" s="1">
        <v>-0.69650548696517944</v>
      </c>
    </row>
    <row r="252" spans="1:4">
      <c r="A252" s="1">
        <v>-2.8814573287963867</v>
      </c>
      <c r="B252" s="1">
        <v>-0.42689695954322815</v>
      </c>
      <c r="C252" s="1">
        <v>2.6100945472717285</v>
      </c>
      <c r="D252" s="1">
        <v>-0.69825971126556396</v>
      </c>
    </row>
    <row r="253" spans="1:4">
      <c r="A253" s="1">
        <v>-2.844893217086792</v>
      </c>
      <c r="B253" s="1">
        <v>-0.42064991593360901</v>
      </c>
      <c r="C253" s="1">
        <v>2.584747314453125</v>
      </c>
      <c r="D253" s="1">
        <v>-0.68079572916030884</v>
      </c>
    </row>
    <row r="254" spans="1:4">
      <c r="A254" s="1">
        <v>-2.9004271030426025</v>
      </c>
      <c r="B254" s="1">
        <v>-0.39051669836044312</v>
      </c>
      <c r="C254" s="1">
        <v>2.605055570602417</v>
      </c>
      <c r="D254" s="1">
        <v>-0.68588805198669434</v>
      </c>
    </row>
    <row r="255" spans="1:4">
      <c r="A255" s="1">
        <v>-2.8194727897644043</v>
      </c>
      <c r="B255" s="1">
        <v>-0.45831683278083801</v>
      </c>
      <c r="C255" s="1">
        <v>2.5778851509094238</v>
      </c>
      <c r="D255" s="1">
        <v>-0.69990444183349609</v>
      </c>
    </row>
    <row r="256" spans="1:4">
      <c r="A256" s="1">
        <v>-2.8663372993469238</v>
      </c>
      <c r="B256" s="1">
        <v>-0.42832967638969421</v>
      </c>
      <c r="C256" s="1">
        <v>2.5812053680419922</v>
      </c>
      <c r="D256" s="1">
        <v>-0.71346163749694824</v>
      </c>
    </row>
    <row r="257" spans="1:4">
      <c r="A257" s="1">
        <v>-2.8849446773529053</v>
      </c>
      <c r="B257" s="1">
        <v>-0.45249152183532715</v>
      </c>
      <c r="C257" s="1">
        <v>2.6189393997192383</v>
      </c>
      <c r="D257" s="1">
        <v>-0.71849668025970459</v>
      </c>
    </row>
    <row r="258" spans="1:4">
      <c r="A258" s="1">
        <v>-2.8891184329986572</v>
      </c>
      <c r="B258" s="1">
        <v>-0.43523088097572327</v>
      </c>
      <c r="C258" s="1">
        <v>2.6069304943084717</v>
      </c>
      <c r="D258" s="1">
        <v>-0.71741890907287598</v>
      </c>
    </row>
    <row r="259" spans="1:4">
      <c r="A259" s="1">
        <v>-2.8857049942016602</v>
      </c>
      <c r="B259" s="1">
        <v>-0.44646060466766357</v>
      </c>
      <c r="C259" s="1">
        <v>2.6141390800476074</v>
      </c>
      <c r="D259" s="1">
        <v>-0.71802651882171631</v>
      </c>
    </row>
    <row r="260" spans="1:4">
      <c r="A260" s="1">
        <v>-2.8599498271942139</v>
      </c>
      <c r="B260" s="1">
        <v>-0.43433719873428345</v>
      </c>
      <c r="C260" s="1">
        <v>2.6021275520324707</v>
      </c>
      <c r="D260" s="1">
        <v>-0.69215965270996094</v>
      </c>
    </row>
    <row r="261" spans="1:4">
      <c r="A261" s="1">
        <v>-2.8764283657073975</v>
      </c>
      <c r="B261" s="1">
        <v>-0.43566790223121643</v>
      </c>
      <c r="C261" s="1">
        <v>2.6135005950927734</v>
      </c>
      <c r="D261" s="1">
        <v>-0.69859582185745239</v>
      </c>
    </row>
    <row r="262" spans="1:4">
      <c r="A262" s="1">
        <v>-2.8691558837890625</v>
      </c>
      <c r="B262" s="1">
        <v>-0.44375240802764893</v>
      </c>
      <c r="C262" s="1">
        <v>2.6100242137908936</v>
      </c>
      <c r="D262" s="1">
        <v>-0.70288407802581787</v>
      </c>
    </row>
    <row r="263" spans="1:4">
      <c r="A263" s="1">
        <v>-2.8636486530303955</v>
      </c>
      <c r="B263" s="1">
        <v>-0.44164901971817017</v>
      </c>
      <c r="C263" s="1">
        <v>2.6045906543731689</v>
      </c>
      <c r="D263" s="1">
        <v>-0.7007070779800415</v>
      </c>
    </row>
    <row r="264" spans="1:4">
      <c r="A264" s="1">
        <v>-2.8691039085388184</v>
      </c>
      <c r="B264" s="1">
        <v>-0.47542586922645569</v>
      </c>
      <c r="C264" s="1">
        <v>2.6159791946411133</v>
      </c>
      <c r="D264" s="1">
        <v>-0.72855043411254883</v>
      </c>
    </row>
    <row r="265" spans="1:4">
      <c r="A265" s="1">
        <v>-2.8599934577941895</v>
      </c>
      <c r="B265" s="1">
        <v>-0.43688622117042542</v>
      </c>
      <c r="C265" s="1">
        <v>2.6037228107452393</v>
      </c>
      <c r="D265" s="1">
        <v>-0.693156898021698</v>
      </c>
    </row>
    <row r="266" spans="1:4">
      <c r="A266" s="1">
        <v>-2.8929924964904785</v>
      </c>
      <c r="B266" s="1">
        <v>-0.39330834150314331</v>
      </c>
      <c r="C266" s="1">
        <v>2.6055495738983154</v>
      </c>
      <c r="D266" s="1">
        <v>-0.68075132369995117</v>
      </c>
    </row>
    <row r="267" spans="1:4">
      <c r="A267" s="1">
        <v>-2.864424467086792</v>
      </c>
      <c r="B267" s="1">
        <v>-0.46158555150032043</v>
      </c>
      <c r="C267" s="1">
        <v>2.6082897186279297</v>
      </c>
      <c r="D267" s="1">
        <v>-0.71772032976150513</v>
      </c>
    </row>
    <row r="268" spans="1:4">
      <c r="A268" s="1">
        <v>-2.8823733329772949</v>
      </c>
      <c r="B268" s="1">
        <v>-0.43219989538192749</v>
      </c>
      <c r="C268" s="1">
        <v>2.6210393905639648</v>
      </c>
      <c r="D268" s="1">
        <v>-0.69353359937667847</v>
      </c>
    </row>
    <row r="269" spans="1:4">
      <c r="A269" s="1">
        <v>-2.893735408782959</v>
      </c>
      <c r="B269" s="1">
        <v>-0.42929118871688843</v>
      </c>
      <c r="C269" s="1">
        <v>2.6128273010253906</v>
      </c>
      <c r="D269" s="1">
        <v>-0.71019917726516724</v>
      </c>
    </row>
    <row r="270" spans="1:4">
      <c r="A270" s="1">
        <v>-2.8686759471893311</v>
      </c>
      <c r="B270" s="1">
        <v>-0.42004534602165222</v>
      </c>
      <c r="C270" s="1">
        <v>2.6046125888824463</v>
      </c>
      <c r="D270" s="1">
        <v>-0.68410879373550415</v>
      </c>
    </row>
    <row r="271" spans="1:4">
      <c r="A271" s="1">
        <v>-2.8751111030578613</v>
      </c>
      <c r="B271" s="1">
        <v>-0.42819035053253174</v>
      </c>
      <c r="C271" s="1">
        <v>2.6129827499389648</v>
      </c>
      <c r="D271" s="1">
        <v>-0.69031888246536255</v>
      </c>
    </row>
    <row r="272" spans="1:4">
      <c r="A272" s="1">
        <v>-2.8590147495269775</v>
      </c>
      <c r="B272" s="1">
        <v>-0.42919275164604187</v>
      </c>
      <c r="C272" s="1">
        <v>2.6034924983978271</v>
      </c>
      <c r="D272" s="1">
        <v>-0.68471485376358032</v>
      </c>
    </row>
    <row r="273" spans="1:4">
      <c r="A273" s="1">
        <v>-2.8811442852020264</v>
      </c>
      <c r="B273" s="1">
        <v>-0.41486793756484985</v>
      </c>
      <c r="C273" s="1">
        <v>2.6041662693023682</v>
      </c>
      <c r="D273" s="1">
        <v>-0.69184589385986328</v>
      </c>
    </row>
    <row r="274" spans="1:4">
      <c r="A274" s="1">
        <v>-2.9157166481018066</v>
      </c>
      <c r="B274" s="1">
        <v>-0.46012827754020691</v>
      </c>
      <c r="C274" s="1">
        <v>2.6348390579223633</v>
      </c>
      <c r="D274" s="1">
        <v>-0.74100565910339355</v>
      </c>
    </row>
    <row r="275" spans="1:4">
      <c r="A275" s="1">
        <v>-2.8795380592346191</v>
      </c>
      <c r="B275" s="1">
        <v>-0.44412550330162048</v>
      </c>
      <c r="C275" s="1">
        <v>2.6161088943481445</v>
      </c>
      <c r="D275" s="1">
        <v>-0.70755475759506226</v>
      </c>
    </row>
    <row r="276" spans="1:4">
      <c r="A276" s="1">
        <v>-2.8745689392089844</v>
      </c>
      <c r="B276" s="1">
        <v>-0.4501664936542511</v>
      </c>
      <c r="C276" s="1">
        <v>2.611893892288208</v>
      </c>
      <c r="D276" s="1">
        <v>-0.71284151077270508</v>
      </c>
    </row>
    <row r="277" spans="1:4">
      <c r="A277" s="1">
        <v>-2.877899169921875</v>
      </c>
      <c r="B277" s="1">
        <v>-0.42029929161071777</v>
      </c>
      <c r="C277" s="1">
        <v>2.6052989959716797</v>
      </c>
      <c r="D277" s="1">
        <v>-0.69289928674697876</v>
      </c>
    </row>
    <row r="278" spans="1:4">
      <c r="A278" s="1">
        <v>-2.8828580379486084</v>
      </c>
      <c r="B278" s="1">
        <v>-0.42899587750434875</v>
      </c>
      <c r="C278" s="1">
        <v>2.6044223308563232</v>
      </c>
      <c r="D278" s="1">
        <v>-0.70743167400360107</v>
      </c>
    </row>
    <row r="279" spans="1:4">
      <c r="A279" s="1">
        <v>-2.873985767364502</v>
      </c>
      <c r="B279" s="1">
        <v>-0.42416524887084961</v>
      </c>
      <c r="C279" s="1">
        <v>2.6084368228912354</v>
      </c>
      <c r="D279" s="1">
        <v>-0.68971407413482666</v>
      </c>
    </row>
    <row r="280" spans="1:4">
      <c r="A280" s="1">
        <v>-2.8513984680175781</v>
      </c>
      <c r="B280" s="1">
        <v>-0.42498040199279785</v>
      </c>
      <c r="C280" s="1">
        <v>2.5944433212280273</v>
      </c>
      <c r="D280" s="1">
        <v>-0.68193566799163818</v>
      </c>
    </row>
    <row r="281" spans="1:4">
      <c r="A281" s="1">
        <v>-2.8281185626983643</v>
      </c>
      <c r="B281" s="1">
        <v>-0.44505298137664795</v>
      </c>
      <c r="C281" s="1">
        <v>2.5678107738494873</v>
      </c>
      <c r="D281" s="1">
        <v>-0.7053607702255249</v>
      </c>
    </row>
    <row r="282" spans="1:4">
      <c r="A282" s="1">
        <v>-2.8726749420166016</v>
      </c>
      <c r="B282" s="1">
        <v>-0.45455050468444824</v>
      </c>
      <c r="C282" s="1">
        <v>2.6177139282226563</v>
      </c>
      <c r="D282" s="1">
        <v>-0.70951157808303833</v>
      </c>
    </row>
    <row r="283" spans="1:4">
      <c r="A283" s="1">
        <v>-2.8859853744506836</v>
      </c>
      <c r="B283" s="1">
        <v>-0.4079708456993103</v>
      </c>
      <c r="C283" s="1">
        <v>2.6161842346191406</v>
      </c>
      <c r="D283" s="1">
        <v>-0.67777198553085327</v>
      </c>
    </row>
    <row r="284" spans="1:4">
      <c r="A284" s="1">
        <v>-2.8535304069519043</v>
      </c>
      <c r="B284" s="1">
        <v>-0.44991433620452881</v>
      </c>
      <c r="C284" s="1">
        <v>2.5965061187744141</v>
      </c>
      <c r="D284" s="1">
        <v>-0.70693868398666382</v>
      </c>
    </row>
    <row r="285" spans="1:4">
      <c r="A285" s="1">
        <v>-2.8579232692718506</v>
      </c>
      <c r="B285" s="1">
        <v>-0.42389658093452454</v>
      </c>
      <c r="C285" s="1">
        <v>2.5976293087005615</v>
      </c>
      <c r="D285" s="1">
        <v>-0.68419057130813599</v>
      </c>
    </row>
    <row r="286" spans="1:4">
      <c r="A286" s="1">
        <v>-2.8414986133575439</v>
      </c>
      <c r="B286" s="1">
        <v>-0.42774325609207153</v>
      </c>
      <c r="C286" s="1">
        <v>2.5820987224578857</v>
      </c>
      <c r="D286" s="1">
        <v>-0.68714320659637451</v>
      </c>
    </row>
    <row r="287" spans="1:4">
      <c r="A287" s="1">
        <v>-2.8923518657684326</v>
      </c>
      <c r="B287" s="1">
        <v>-0.43931466341018677</v>
      </c>
      <c r="C287" s="1">
        <v>2.6077728271484375</v>
      </c>
      <c r="D287" s="1">
        <v>-0.72389376163482666</v>
      </c>
    </row>
    <row r="288" spans="1:4">
      <c r="A288" s="1">
        <v>-2.8651556968688965</v>
      </c>
      <c r="B288" s="1">
        <v>-0.41969427466392517</v>
      </c>
      <c r="C288" s="1">
        <v>2.6069607734680176</v>
      </c>
      <c r="D288" s="1">
        <v>-0.67788928747177124</v>
      </c>
    </row>
    <row r="289" spans="1:4">
      <c r="A289" s="1">
        <v>-2.8749463558197021</v>
      </c>
      <c r="B289" s="1">
        <v>-0.43595543503761292</v>
      </c>
      <c r="C289" s="1">
        <v>2.6158664226531982</v>
      </c>
      <c r="D289" s="1">
        <v>-0.69503557682037354</v>
      </c>
    </row>
    <row r="290" spans="1:4">
      <c r="A290" s="1">
        <v>-2.87117600440979</v>
      </c>
      <c r="B290" s="1">
        <v>-0.45010417699813843</v>
      </c>
      <c r="C290" s="1">
        <v>2.6160268783569336</v>
      </c>
      <c r="D290" s="1">
        <v>-0.70525336265563965</v>
      </c>
    </row>
    <row r="291" spans="1:4">
      <c r="A291" s="1">
        <v>-2.8817484378814697</v>
      </c>
      <c r="B291" s="1">
        <v>-0.4408823549747467</v>
      </c>
      <c r="C291" s="1">
        <v>2.6103813648223877</v>
      </c>
      <c r="D291" s="1">
        <v>-0.7122492790222168</v>
      </c>
    </row>
    <row r="292" spans="1:4">
      <c r="A292" s="1">
        <v>-2.8562479019165039</v>
      </c>
      <c r="B292" s="1">
        <v>-0.43846043944358826</v>
      </c>
      <c r="C292" s="1">
        <v>2.5959992408752441</v>
      </c>
      <c r="D292" s="1">
        <v>-0.69870918989181519</v>
      </c>
    </row>
    <row r="293" spans="1:4">
      <c r="A293" s="1">
        <v>-2.8931205272674561</v>
      </c>
      <c r="B293" s="1">
        <v>-0.40987670421600342</v>
      </c>
      <c r="C293" s="1">
        <v>2.6208956241607666</v>
      </c>
      <c r="D293" s="1">
        <v>-0.68210172653198242</v>
      </c>
    </row>
    <row r="294" spans="1:4">
      <c r="A294" s="1">
        <v>-2.8976635932922363</v>
      </c>
      <c r="B294" s="1">
        <v>-0.41804167628288269</v>
      </c>
      <c r="C294" s="1">
        <v>2.6130986213684082</v>
      </c>
      <c r="D294" s="1">
        <v>-0.70260661840438843</v>
      </c>
    </row>
    <row r="295" spans="1:4">
      <c r="A295" s="1">
        <v>-2.8710567951202393</v>
      </c>
      <c r="B295" s="1">
        <v>-0.42215478420257568</v>
      </c>
      <c r="C295" s="1">
        <v>2.5937261581420898</v>
      </c>
      <c r="D295" s="1">
        <v>-0.69948536157608032</v>
      </c>
    </row>
    <row r="296" spans="1:4">
      <c r="A296" s="1">
        <v>-2.8627960681915283</v>
      </c>
      <c r="B296" s="1">
        <v>-0.47784715890884399</v>
      </c>
      <c r="C296" s="1">
        <v>2.606034517288208</v>
      </c>
      <c r="D296" s="1">
        <v>-0.73460859060287476</v>
      </c>
    </row>
    <row r="297" spans="1:4">
      <c r="A297" s="1">
        <v>-2.878361701965332</v>
      </c>
      <c r="B297" s="1">
        <v>-0.41754001379013062</v>
      </c>
      <c r="C297" s="1">
        <v>2.6020424365997314</v>
      </c>
      <c r="D297" s="1">
        <v>-0.69385915994644165</v>
      </c>
    </row>
    <row r="298" spans="1:4">
      <c r="A298" s="1">
        <v>-2.8905606269836426</v>
      </c>
      <c r="B298" s="1">
        <v>-0.43819355964660645</v>
      </c>
      <c r="C298" s="1">
        <v>2.616626501083374</v>
      </c>
      <c r="D298" s="1">
        <v>-0.71212756633758545</v>
      </c>
    </row>
    <row r="299" spans="1:4">
      <c r="A299" s="1">
        <v>-2.8866214752197266</v>
      </c>
      <c r="B299" s="1">
        <v>-0.44205760955810547</v>
      </c>
      <c r="C299" s="1">
        <v>2.6245701313018799</v>
      </c>
      <c r="D299" s="1">
        <v>-0.7041090726852417</v>
      </c>
    </row>
    <row r="300" spans="1:4">
      <c r="A300" s="1">
        <v>-2.8586270809173584</v>
      </c>
      <c r="B300" s="1">
        <v>-0.4478108286857605</v>
      </c>
      <c r="C300" s="1">
        <v>2.5968730449676514</v>
      </c>
      <c r="D300" s="1">
        <v>-0.7095649242401123</v>
      </c>
    </row>
    <row r="301" spans="1:4">
      <c r="A301" s="1">
        <v>-2.8583955764770508</v>
      </c>
      <c r="B301" s="1">
        <v>-0.41455504298210144</v>
      </c>
      <c r="C301" s="1">
        <v>2.5993201732635498</v>
      </c>
      <c r="D301" s="1">
        <v>-0.67363029718399048</v>
      </c>
    </row>
    <row r="302" spans="1:4">
      <c r="A302" s="1">
        <v>-2.8707680702209473</v>
      </c>
      <c r="B302" s="1">
        <v>-0.44921794533729553</v>
      </c>
      <c r="C302" s="1">
        <v>2.6103413105010986</v>
      </c>
      <c r="D302" s="1">
        <v>-0.70964473485946655</v>
      </c>
    </row>
    <row r="303" spans="1:4">
      <c r="A303" s="1">
        <v>-2.8458774089813232</v>
      </c>
      <c r="B303" s="1">
        <v>-0.43612074851989746</v>
      </c>
      <c r="C303" s="1">
        <v>2.5856163501739502</v>
      </c>
      <c r="D303" s="1">
        <v>-0.69638186693191528</v>
      </c>
    </row>
    <row r="304" spans="1:4">
      <c r="A304" s="1">
        <v>-2.8566265106201172</v>
      </c>
      <c r="B304" s="1">
        <v>-0.41663345694541931</v>
      </c>
      <c r="C304" s="1">
        <v>2.6071770191192627</v>
      </c>
      <c r="D304" s="1">
        <v>-0.66608303785324097</v>
      </c>
    </row>
    <row r="305" spans="1:4">
      <c r="A305" s="1">
        <v>-2.867565393447876</v>
      </c>
      <c r="B305" s="1">
        <v>-0.42156139016151428</v>
      </c>
      <c r="C305" s="1">
        <v>2.6101012229919434</v>
      </c>
      <c r="D305" s="1">
        <v>-0.67902553081512451</v>
      </c>
    </row>
    <row r="306" spans="1:4">
      <c r="A306" s="1">
        <v>-2.8869602680206299</v>
      </c>
      <c r="B306" s="1">
        <v>-0.43917280435562134</v>
      </c>
      <c r="C306" s="1">
        <v>2.6171684265136719</v>
      </c>
      <c r="D306" s="1">
        <v>-0.7089647650718689</v>
      </c>
    </row>
    <row r="307" spans="1:4">
      <c r="A307" s="1">
        <v>-2.903606653213501</v>
      </c>
      <c r="B307" s="1">
        <v>-0.41583171486854553</v>
      </c>
      <c r="C307" s="1">
        <v>2.6141834259033203</v>
      </c>
      <c r="D307" s="1">
        <v>-0.70525473356246948</v>
      </c>
    </row>
    <row r="308" spans="1:4">
      <c r="A308" s="1">
        <v>-2.8854472637176514</v>
      </c>
      <c r="B308" s="1">
        <v>-0.44143414497375488</v>
      </c>
      <c r="C308" s="1">
        <v>2.6133546829223633</v>
      </c>
      <c r="D308" s="1">
        <v>-0.71352672576904297</v>
      </c>
    </row>
    <row r="309" spans="1:4">
      <c r="A309" s="1">
        <v>-2.8619019985198975</v>
      </c>
      <c r="B309" s="1">
        <v>-0.44051873683929443</v>
      </c>
      <c r="C309" s="1">
        <v>2.5870857238769531</v>
      </c>
      <c r="D309" s="1">
        <v>-0.7153351902961731</v>
      </c>
    </row>
    <row r="310" spans="1:4">
      <c r="A310" s="1">
        <v>-2.8780181407928467</v>
      </c>
      <c r="B310" s="1">
        <v>-0.42889240384101868</v>
      </c>
      <c r="C310" s="1">
        <v>2.6125166416168213</v>
      </c>
      <c r="D310" s="1">
        <v>-0.69439387321472168</v>
      </c>
    </row>
    <row r="311" spans="1:4">
      <c r="A311" s="1">
        <v>-2.8777751922607422</v>
      </c>
      <c r="B311" s="1">
        <v>-0.45751601457595825</v>
      </c>
      <c r="C311" s="1">
        <v>2.6095597743988037</v>
      </c>
      <c r="D311" s="1">
        <v>-0.72573131322860718</v>
      </c>
    </row>
    <row r="312" spans="1:4">
      <c r="A312" s="1">
        <v>-2.875089168548584</v>
      </c>
      <c r="B312" s="1">
        <v>-0.44488701224327087</v>
      </c>
      <c r="C312" s="1">
        <v>2.604555606842041</v>
      </c>
      <c r="D312" s="1">
        <v>-0.71542078256607056</v>
      </c>
    </row>
    <row r="313" spans="1:4">
      <c r="A313" s="1">
        <v>-2.8575043678283691</v>
      </c>
      <c r="B313" s="1">
        <v>-0.41386732459068298</v>
      </c>
      <c r="C313" s="1">
        <v>2.5952980518341064</v>
      </c>
      <c r="D313" s="1">
        <v>-0.67607367038726807</v>
      </c>
    </row>
    <row r="314" spans="1:4">
      <c r="A314" s="1">
        <v>-2.8825087547302246</v>
      </c>
      <c r="B314" s="1">
        <v>-0.41806685924530029</v>
      </c>
      <c r="C314" s="1">
        <v>2.6031460762023926</v>
      </c>
      <c r="D314" s="1">
        <v>-0.69742971658706665</v>
      </c>
    </row>
    <row r="315" spans="1:4">
      <c r="A315" s="1">
        <v>-2.8918638229370117</v>
      </c>
      <c r="B315" s="1">
        <v>-0.40071359276771545</v>
      </c>
      <c r="C315" s="1">
        <v>2.6092925071716309</v>
      </c>
      <c r="D315" s="1">
        <v>-0.68328505754470825</v>
      </c>
    </row>
    <row r="316" spans="1:4">
      <c r="A316" s="1">
        <v>-2.8574662208557129</v>
      </c>
      <c r="B316" s="1">
        <v>-0.44456452131271362</v>
      </c>
      <c r="C316" s="1">
        <v>2.5960445404052734</v>
      </c>
      <c r="D316" s="1">
        <v>-0.70598608255386353</v>
      </c>
    </row>
    <row r="317" spans="1:4">
      <c r="A317" s="1">
        <v>-2.8725597858428955</v>
      </c>
      <c r="B317" s="1">
        <v>-0.4506680965423584</v>
      </c>
      <c r="C317" s="1">
        <v>2.611253023147583</v>
      </c>
      <c r="D317" s="1">
        <v>-0.71197497844696045</v>
      </c>
    </row>
    <row r="318" spans="1:4">
      <c r="A318" s="1">
        <v>-2.8626680374145508</v>
      </c>
      <c r="B318" s="1">
        <v>-0.41222000122070313</v>
      </c>
      <c r="C318" s="1">
        <v>2.605504035949707</v>
      </c>
      <c r="D318" s="1">
        <v>-0.66938412189483643</v>
      </c>
    </row>
    <row r="319" spans="1:4">
      <c r="A319" s="1">
        <v>-2.8858261108398438</v>
      </c>
      <c r="B319" s="1">
        <v>-0.46531003713607788</v>
      </c>
      <c r="C319" s="1">
        <v>2.6242847442626953</v>
      </c>
      <c r="D319" s="1">
        <v>-0.72685158252716064</v>
      </c>
    </row>
    <row r="320" spans="1:4">
      <c r="A320" s="1">
        <v>-2.8423886299133301</v>
      </c>
      <c r="B320" s="1">
        <v>-0.40375062823295593</v>
      </c>
      <c r="C320" s="1">
        <v>2.5811009407043457</v>
      </c>
      <c r="D320" s="1">
        <v>-0.6650383472442627</v>
      </c>
    </row>
    <row r="321" spans="1:4">
      <c r="A321" s="1">
        <v>-2.8960943222045898</v>
      </c>
      <c r="B321" s="1">
        <v>-0.45866832137107849</v>
      </c>
      <c r="C321" s="1">
        <v>2.6188874244689941</v>
      </c>
      <c r="D321" s="1">
        <v>-0.73587524890899658</v>
      </c>
    </row>
    <row r="322" spans="1:4">
      <c r="A322" s="1">
        <v>-2.8886699676513672</v>
      </c>
      <c r="B322" s="1">
        <v>-0.47485721111297607</v>
      </c>
      <c r="C322" s="1">
        <v>2.6296970844268799</v>
      </c>
      <c r="D322" s="1">
        <v>-0.73382997512817383</v>
      </c>
    </row>
    <row r="323" spans="1:4">
      <c r="A323" s="1">
        <v>-2.8648951053619385</v>
      </c>
      <c r="B323" s="1">
        <v>-0.42799204587936401</v>
      </c>
      <c r="C323" s="1">
        <v>2.6023452281951904</v>
      </c>
      <c r="D323" s="1">
        <v>-0.69054192304611206</v>
      </c>
    </row>
    <row r="324" spans="1:4">
      <c r="A324" s="1">
        <v>-2.9203052520751953</v>
      </c>
      <c r="B324" s="1">
        <v>-0.44238892197608948</v>
      </c>
      <c r="C324" s="1">
        <v>2.6439352035522461</v>
      </c>
      <c r="D324" s="1">
        <v>-0.71875911951065063</v>
      </c>
    </row>
    <row r="325" spans="1:4">
      <c r="A325" s="1">
        <v>-2.8984146118164063</v>
      </c>
      <c r="B325" s="1">
        <v>-0.43424329161643982</v>
      </c>
      <c r="C325" s="1">
        <v>2.6173787117004395</v>
      </c>
      <c r="D325" s="1">
        <v>-0.71527916193008423</v>
      </c>
    </row>
    <row r="326" spans="1:4">
      <c r="A326" s="1">
        <v>-2.896613597869873</v>
      </c>
      <c r="B326" s="1">
        <v>-0.43757143616676331</v>
      </c>
      <c r="C326" s="1">
        <v>2.6257724761962891</v>
      </c>
      <c r="D326" s="1">
        <v>-0.70841270685195923</v>
      </c>
    </row>
    <row r="327" spans="1:4">
      <c r="A327" s="1">
        <v>-2.8762176036834717</v>
      </c>
      <c r="B327" s="1">
        <v>-0.43621769547462463</v>
      </c>
      <c r="C327" s="1">
        <v>2.6112809181213379</v>
      </c>
      <c r="D327" s="1">
        <v>-0.70115435123443604</v>
      </c>
    </row>
    <row r="328" spans="1:4">
      <c r="A328" s="1">
        <v>-2.8730409145355225</v>
      </c>
      <c r="B328" s="1">
        <v>-0.45444750785827637</v>
      </c>
      <c r="C328" s="1">
        <v>2.61423659324646</v>
      </c>
      <c r="D328" s="1">
        <v>-0.71325188875198364</v>
      </c>
    </row>
    <row r="329" spans="1:4">
      <c r="A329" s="1">
        <v>-2.8548891544342041</v>
      </c>
      <c r="B329" s="1">
        <v>-0.41910603642463684</v>
      </c>
      <c r="C329" s="1">
        <v>2.5905976295471191</v>
      </c>
      <c r="D329" s="1">
        <v>-0.68339765071868896</v>
      </c>
    </row>
    <row r="330" spans="1:4">
      <c r="A330" s="1">
        <v>-2.9051272869110107</v>
      </c>
      <c r="B330" s="1">
        <v>-0.40611180663108826</v>
      </c>
      <c r="C330" s="1">
        <v>2.6274430751800537</v>
      </c>
      <c r="D330" s="1">
        <v>-0.68379592895507813</v>
      </c>
    </row>
    <row r="331" spans="1:4">
      <c r="A331" s="1">
        <v>-2.8900899887084961</v>
      </c>
      <c r="B331" s="1">
        <v>-0.44017875194549561</v>
      </c>
      <c r="C331" s="1">
        <v>2.623293399810791</v>
      </c>
      <c r="D331" s="1">
        <v>-0.70697551965713501</v>
      </c>
    </row>
    <row r="332" spans="1:4">
      <c r="A332" s="1">
        <v>-2.8809010982513428</v>
      </c>
      <c r="B332" s="1">
        <v>-0.45779761672019958</v>
      </c>
      <c r="C332" s="1">
        <v>2.6168296337127686</v>
      </c>
      <c r="D332" s="1">
        <v>-0.72186911106109619</v>
      </c>
    </row>
    <row r="333" spans="1:4">
      <c r="A333" s="1">
        <v>-2.8796374797821045</v>
      </c>
      <c r="B333" s="1">
        <v>-0.45878526568412781</v>
      </c>
      <c r="C333" s="1">
        <v>2.6226444244384766</v>
      </c>
      <c r="D333" s="1">
        <v>-0.71577835083007813</v>
      </c>
    </row>
    <row r="334" spans="1:4">
      <c r="A334" s="1">
        <v>-2.8639183044433594</v>
      </c>
      <c r="B334" s="1">
        <v>-0.45087775588035583</v>
      </c>
      <c r="C334" s="1">
        <v>2.5987503528594971</v>
      </c>
      <c r="D334" s="1">
        <v>-0.71604561805725098</v>
      </c>
    </row>
    <row r="335" spans="1:4">
      <c r="A335" s="1">
        <v>-2.864311695098877</v>
      </c>
      <c r="B335" s="1">
        <v>-0.39768821001052856</v>
      </c>
      <c r="C335" s="1">
        <v>2.588944673538208</v>
      </c>
      <c r="D335" s="1">
        <v>-0.67305523157119751</v>
      </c>
    </row>
    <row r="336" spans="1:4">
      <c r="A336" s="1">
        <v>-2.8971319198608398</v>
      </c>
      <c r="B336" s="1">
        <v>-0.46185582876205444</v>
      </c>
      <c r="C336" s="1">
        <v>2.6268925666809082</v>
      </c>
      <c r="D336" s="1">
        <v>-0.73209524154663086</v>
      </c>
    </row>
    <row r="337" spans="1:4">
      <c r="A337" s="1">
        <v>-2.8830015659332275</v>
      </c>
      <c r="B337" s="1">
        <v>-0.41475668549537659</v>
      </c>
      <c r="C337" s="1">
        <v>2.6150703430175781</v>
      </c>
      <c r="D337" s="1">
        <v>-0.68268775939941406</v>
      </c>
    </row>
    <row r="338" spans="1:4">
      <c r="A338" s="1">
        <v>-2.8952665328979492</v>
      </c>
      <c r="B338" s="1">
        <v>-0.42582285404205322</v>
      </c>
      <c r="C338" s="1">
        <v>2.6139450073242188</v>
      </c>
      <c r="D338" s="1">
        <v>-0.70714449882507324</v>
      </c>
    </row>
    <row r="339" spans="1:4">
      <c r="A339" s="1">
        <v>-2.8946061134338379</v>
      </c>
      <c r="B339" s="1">
        <v>-0.41858616471290588</v>
      </c>
      <c r="C339" s="1">
        <v>2.6131548881530762</v>
      </c>
      <c r="D339" s="1">
        <v>-0.70003736019134521</v>
      </c>
    </row>
    <row r="340" spans="1:4">
      <c r="A340" s="1">
        <v>-2.8589236736297607</v>
      </c>
      <c r="B340" s="1">
        <v>-0.43150827288627625</v>
      </c>
      <c r="C340" s="1">
        <v>2.5980074405670166</v>
      </c>
      <c r="D340" s="1">
        <v>-0.69242453575134277</v>
      </c>
    </row>
    <row r="341" spans="1:4">
      <c r="A341" s="1">
        <v>-2.8857955932617188</v>
      </c>
      <c r="B341" s="1">
        <v>-0.42957690358161926</v>
      </c>
      <c r="C341" s="1">
        <v>2.6245260238647461</v>
      </c>
      <c r="D341" s="1">
        <v>-0.69084638357162476</v>
      </c>
    </row>
    <row r="342" spans="1:4">
      <c r="A342" s="1">
        <v>-2.8896009922027588</v>
      </c>
      <c r="B342" s="1">
        <v>-0.42854300141334534</v>
      </c>
      <c r="C342" s="1">
        <v>2.6145274639129639</v>
      </c>
      <c r="D342" s="1">
        <v>-0.70361655950546265</v>
      </c>
    </row>
    <row r="343" spans="1:4">
      <c r="A343" s="1">
        <v>-2.8750288486480713</v>
      </c>
      <c r="B343" s="1">
        <v>-0.42798754572868347</v>
      </c>
      <c r="C343" s="1">
        <v>2.6039540767669678</v>
      </c>
      <c r="D343" s="1">
        <v>-0.6990622878074646</v>
      </c>
    </row>
    <row r="344" spans="1:4">
      <c r="A344" s="1">
        <v>-2.8693954944610596</v>
      </c>
      <c r="B344" s="1">
        <v>-0.41961851716041565</v>
      </c>
      <c r="C344" s="1">
        <v>2.5940372943878174</v>
      </c>
      <c r="D344" s="1">
        <v>-0.6949765682220459</v>
      </c>
    </row>
    <row r="345" spans="1:4">
      <c r="A345" s="1">
        <v>-2.8874351978302002</v>
      </c>
      <c r="B345" s="1">
        <v>-0.44004702568054199</v>
      </c>
      <c r="C345" s="1">
        <v>2.6151695251464844</v>
      </c>
      <c r="D345" s="1">
        <v>-0.71231245994567871</v>
      </c>
    </row>
    <row r="346" spans="1:4">
      <c r="A346" s="1">
        <v>-2.8637404441833496</v>
      </c>
      <c r="B346" s="1">
        <v>-0.44506770372390747</v>
      </c>
      <c r="C346" s="1">
        <v>2.601149320602417</v>
      </c>
      <c r="D346" s="1">
        <v>-0.70765888690948486</v>
      </c>
    </row>
    <row r="347" spans="1:4">
      <c r="A347" s="1">
        <v>-2.8738057613372803</v>
      </c>
      <c r="B347" s="1">
        <v>-0.44191911816596985</v>
      </c>
      <c r="C347" s="1">
        <v>2.6157550811767578</v>
      </c>
      <c r="D347" s="1">
        <v>-0.69996988773345947</v>
      </c>
    </row>
    <row r="348" spans="1:4">
      <c r="A348" s="1">
        <v>-2.8556492328643799</v>
      </c>
      <c r="B348" s="1">
        <v>-0.42052358388900757</v>
      </c>
      <c r="C348" s="1">
        <v>2.5880506038665771</v>
      </c>
      <c r="D348" s="1">
        <v>-0.68812215328216553</v>
      </c>
    </row>
    <row r="349" spans="1:4">
      <c r="A349" s="1">
        <v>-2.8872799873352051</v>
      </c>
      <c r="B349" s="1">
        <v>-0.43896228075027466</v>
      </c>
      <c r="C349" s="1">
        <v>2.6153314113616943</v>
      </c>
      <c r="D349" s="1">
        <v>-0.7109108567237854</v>
      </c>
    </row>
    <row r="350" spans="1:4">
      <c r="A350" s="1">
        <v>-2.8886847496032715</v>
      </c>
      <c r="B350" s="1">
        <v>-0.39984950423240662</v>
      </c>
      <c r="C350" s="1">
        <v>2.6162657737731934</v>
      </c>
      <c r="D350" s="1">
        <v>-0.67226850986480713</v>
      </c>
    </row>
    <row r="351" spans="1:4">
      <c r="A351" s="1">
        <v>-2.885411262512207</v>
      </c>
      <c r="B351" s="1">
        <v>-0.42263168096542358</v>
      </c>
      <c r="C351" s="1">
        <v>2.5986225605010986</v>
      </c>
      <c r="D351" s="1">
        <v>-0.70942032337188721</v>
      </c>
    </row>
    <row r="352" spans="1:4">
      <c r="A352" s="1">
        <v>-2.8902137279510498</v>
      </c>
      <c r="B352" s="1">
        <v>-0.42622429132461548</v>
      </c>
      <c r="C352" s="1">
        <v>2.6185412406921387</v>
      </c>
      <c r="D352" s="1">
        <v>-0.69789665937423706</v>
      </c>
    </row>
    <row r="353" spans="1:4">
      <c r="A353" s="1">
        <v>-2.8680860996246338</v>
      </c>
      <c r="B353" s="1">
        <v>-0.46953681111335754</v>
      </c>
      <c r="C353" s="1">
        <v>2.6098446846008301</v>
      </c>
      <c r="D353" s="1">
        <v>-0.72777825593948364</v>
      </c>
    </row>
    <row r="354" spans="1:4">
      <c r="A354" s="1">
        <v>-2.866910457611084</v>
      </c>
      <c r="B354" s="1">
        <v>-0.42132782936096191</v>
      </c>
      <c r="C354" s="1">
        <v>2.6097702980041504</v>
      </c>
      <c r="D354" s="1">
        <v>-0.67846822738647461</v>
      </c>
    </row>
    <row r="355" spans="1:4">
      <c r="A355" s="1">
        <v>-2.8480784893035889</v>
      </c>
      <c r="B355" s="1">
        <v>-0.44886007905006409</v>
      </c>
      <c r="C355" s="1">
        <v>2.5982625484466553</v>
      </c>
      <c r="D355" s="1">
        <v>-0.69867593050003052</v>
      </c>
    </row>
    <row r="356" spans="1:4">
      <c r="A356" s="1">
        <v>-2.8857953548431396</v>
      </c>
      <c r="B356" s="1">
        <v>-0.41700199246406555</v>
      </c>
      <c r="C356" s="1">
        <v>2.6100282669067383</v>
      </c>
      <c r="D356" s="1">
        <v>-0.69276922941207886</v>
      </c>
    </row>
    <row r="357" spans="1:4">
      <c r="A357" s="1">
        <v>-2.8682315349578857</v>
      </c>
      <c r="B357" s="1">
        <v>-0.44577687978744507</v>
      </c>
      <c r="C357" s="1">
        <v>2.6035215854644775</v>
      </c>
      <c r="D357" s="1">
        <v>-0.7104867696762085</v>
      </c>
    </row>
    <row r="358" spans="1:4">
      <c r="A358" s="1">
        <v>-2.8977756500244141</v>
      </c>
      <c r="B358" s="1">
        <v>-0.43720674514770508</v>
      </c>
      <c r="C358" s="1">
        <v>2.6150121688842773</v>
      </c>
      <c r="D358" s="1">
        <v>-0.71997040510177612</v>
      </c>
    </row>
    <row r="359" spans="1:4">
      <c r="A359" s="1">
        <v>-2.8747026920318604</v>
      </c>
      <c r="B359" s="1">
        <v>-0.44711068272590637</v>
      </c>
      <c r="C359" s="1">
        <v>2.6225552558898926</v>
      </c>
      <c r="D359" s="1">
        <v>-0.69925814867019653</v>
      </c>
    </row>
    <row r="360" spans="1:4">
      <c r="A360" s="1">
        <v>-2.860537052154541</v>
      </c>
      <c r="B360" s="1">
        <v>-0.40420582890510559</v>
      </c>
      <c r="C360" s="1">
        <v>2.6034095287322998</v>
      </c>
      <c r="D360" s="1">
        <v>-0.66133344173431396</v>
      </c>
    </row>
    <row r="361" spans="1:4">
      <c r="A361" s="1">
        <v>-2.8970589637756348</v>
      </c>
      <c r="B361" s="1">
        <v>-0.43371981382369995</v>
      </c>
      <c r="C361" s="1">
        <v>2.6266703605651855</v>
      </c>
      <c r="D361" s="1">
        <v>-0.70410829782485962</v>
      </c>
    </row>
    <row r="362" spans="1:4">
      <c r="A362" s="1">
        <v>-2.8640756607055664</v>
      </c>
      <c r="B362" s="1">
        <v>-0.45456844568252563</v>
      </c>
      <c r="C362" s="1">
        <v>2.6018705368041992</v>
      </c>
      <c r="D362" s="1">
        <v>-0.7167736291885376</v>
      </c>
    </row>
    <row r="363" spans="1:4">
      <c r="A363" s="1">
        <v>-2.8709604740142822</v>
      </c>
      <c r="B363" s="1">
        <v>-0.424711674451828</v>
      </c>
      <c r="C363" s="1">
        <v>2.6009008884429932</v>
      </c>
      <c r="D363" s="1">
        <v>-0.69477123022079468</v>
      </c>
    </row>
    <row r="364" spans="1:4">
      <c r="A364" s="1">
        <v>-2.9091370105743408</v>
      </c>
      <c r="B364" s="1">
        <v>-0.43737578392028809</v>
      </c>
      <c r="C364" s="1">
        <v>2.6301953792572021</v>
      </c>
      <c r="D364" s="1">
        <v>-0.71631747484207153</v>
      </c>
    </row>
    <row r="365" spans="1:4">
      <c r="A365" s="1">
        <v>-2.8696606159210205</v>
      </c>
      <c r="B365" s="1">
        <v>-0.44727882742881775</v>
      </c>
      <c r="C365" s="1">
        <v>2.6074931621551514</v>
      </c>
      <c r="D365" s="1">
        <v>-0.70944631099700928</v>
      </c>
    </row>
    <row r="366" spans="1:4">
      <c r="A366" s="1">
        <v>-2.8567113876342773</v>
      </c>
      <c r="B366" s="1">
        <v>-0.44317638874053955</v>
      </c>
      <c r="C366" s="1">
        <v>2.5904603004455566</v>
      </c>
      <c r="D366" s="1">
        <v>-0.70942753553390503</v>
      </c>
    </row>
    <row r="367" spans="1:4">
      <c r="A367" s="1">
        <v>-2.8827633857727051</v>
      </c>
      <c r="B367" s="1">
        <v>-0.44219359755516052</v>
      </c>
      <c r="C367" s="1">
        <v>2.6141350269317627</v>
      </c>
      <c r="D367" s="1">
        <v>-0.71082198619842529</v>
      </c>
    </row>
    <row r="368" spans="1:4">
      <c r="A368" s="1">
        <v>-2.8700704574584961</v>
      </c>
      <c r="B368" s="1">
        <v>-0.41548088192939758</v>
      </c>
      <c r="C368" s="1">
        <v>2.6083180904388428</v>
      </c>
      <c r="D368" s="1">
        <v>-0.67723315954208374</v>
      </c>
    </row>
    <row r="369" spans="1:4">
      <c r="A369" s="1">
        <v>-2.8725507259368896</v>
      </c>
      <c r="B369" s="1">
        <v>-0.44114595651626587</v>
      </c>
      <c r="C369" s="1">
        <v>2.5949413776397705</v>
      </c>
      <c r="D369" s="1">
        <v>-0.71875530481338501</v>
      </c>
    </row>
    <row r="370" spans="1:4">
      <c r="A370" s="1">
        <v>-2.900266170501709</v>
      </c>
      <c r="B370" s="1">
        <v>-0.42032742500305176</v>
      </c>
      <c r="C370" s="1">
        <v>2.6349143981933594</v>
      </c>
      <c r="D370" s="1">
        <v>-0.68567901849746704</v>
      </c>
    </row>
    <row r="371" spans="1:4">
      <c r="A371" s="1">
        <v>-2.8911347389221191</v>
      </c>
      <c r="B371" s="1">
        <v>-0.43244823813438416</v>
      </c>
      <c r="C371" s="1">
        <v>2.6114859580993652</v>
      </c>
      <c r="D371" s="1">
        <v>-0.71209704875946045</v>
      </c>
    </row>
    <row r="372" spans="1:4">
      <c r="A372" s="1">
        <v>-2.8887107372283936</v>
      </c>
      <c r="B372" s="1">
        <v>-0.40709936618804932</v>
      </c>
      <c r="C372" s="1">
        <v>2.6206727027893066</v>
      </c>
      <c r="D372" s="1">
        <v>-0.67513751983642578</v>
      </c>
    </row>
    <row r="373" spans="1:4">
      <c r="A373" s="1">
        <v>-2.8980405330657959</v>
      </c>
      <c r="B373" s="1">
        <v>-0.41289961338043213</v>
      </c>
      <c r="C373" s="1">
        <v>2.6181566715240479</v>
      </c>
      <c r="D373" s="1">
        <v>-0.69278353452682495</v>
      </c>
    </row>
    <row r="374" spans="1:4">
      <c r="A374" s="1">
        <v>-2.8826420307159424</v>
      </c>
      <c r="B374" s="1">
        <v>-0.43157774209976196</v>
      </c>
      <c r="C374" s="1">
        <v>2.6273951530456543</v>
      </c>
      <c r="D374" s="1">
        <v>-0.68682479858398438</v>
      </c>
    </row>
    <row r="375" spans="1:4">
      <c r="A375" s="1">
        <v>-2.8667991161346436</v>
      </c>
      <c r="B375" s="1">
        <v>-0.44392916560173035</v>
      </c>
      <c r="C375" s="1">
        <v>2.6184184551239014</v>
      </c>
      <c r="D375" s="1">
        <v>-0.69230985641479492</v>
      </c>
    </row>
    <row r="376" spans="1:4">
      <c r="A376" s="1">
        <v>-2.8803482055664063</v>
      </c>
      <c r="B376" s="1">
        <v>-0.42621484398841858</v>
      </c>
      <c r="C376" s="1">
        <v>2.6164054870605469</v>
      </c>
      <c r="D376" s="1">
        <v>-0.69015765190124512</v>
      </c>
    </row>
    <row r="377" spans="1:4">
      <c r="A377" s="1">
        <v>-2.8639540672302246</v>
      </c>
      <c r="B377" s="1">
        <v>-0.45545715093612671</v>
      </c>
      <c r="C377" s="1">
        <v>2.6104061603546143</v>
      </c>
      <c r="D377" s="1">
        <v>-0.70900499820709229</v>
      </c>
    </row>
    <row r="378" spans="1:4">
      <c r="A378" s="1">
        <v>-2.8518767356872559</v>
      </c>
      <c r="B378" s="1">
        <v>-0.45922350883483887</v>
      </c>
      <c r="C378" s="1">
        <v>2.5948483943939209</v>
      </c>
      <c r="D378" s="1">
        <v>-0.7162519097328186</v>
      </c>
    </row>
    <row r="379" spans="1:4">
      <c r="A379" s="1">
        <v>-2.8813965320587158</v>
      </c>
      <c r="B379" s="1">
        <v>-0.45239627361297607</v>
      </c>
      <c r="C379" s="1">
        <v>2.6135933399200439</v>
      </c>
      <c r="D379" s="1">
        <v>-0.72019964456558228</v>
      </c>
    </row>
    <row r="380" spans="1:4">
      <c r="A380" s="1">
        <v>-2.8796319961547852</v>
      </c>
      <c r="B380" s="1">
        <v>-0.43956330418586731</v>
      </c>
      <c r="C380" s="1">
        <v>2.6134557723999023</v>
      </c>
      <c r="D380" s="1">
        <v>-0.70573943853378296</v>
      </c>
    </row>
    <row r="381" spans="1:4">
      <c r="A381" s="1">
        <v>-2.8690533638000488</v>
      </c>
      <c r="B381" s="1">
        <v>-0.46931666135787964</v>
      </c>
      <c r="C381" s="1">
        <v>2.614048957824707</v>
      </c>
      <c r="D381" s="1">
        <v>-0.72432112693786621</v>
      </c>
    </row>
    <row r="382" spans="1:4">
      <c r="A382" s="1">
        <v>-2.8415956497192383</v>
      </c>
      <c r="B382" s="1">
        <v>-0.45532312989234924</v>
      </c>
      <c r="C382" s="1">
        <v>2.592421293258667</v>
      </c>
      <c r="D382" s="1">
        <v>-0.70449733734130859</v>
      </c>
    </row>
    <row r="383" spans="1:4">
      <c r="A383" s="1">
        <v>-2.9018473625183105</v>
      </c>
      <c r="B383" s="1">
        <v>-0.40192309021949768</v>
      </c>
      <c r="C383" s="1">
        <v>2.6228413581848145</v>
      </c>
      <c r="D383" s="1">
        <v>-0.68092894554138184</v>
      </c>
    </row>
    <row r="384" spans="1:4">
      <c r="A384" s="1">
        <v>-2.8497023582458496</v>
      </c>
      <c r="B384" s="1">
        <v>-0.42507901787757874</v>
      </c>
      <c r="C384" s="1">
        <v>2.5908069610595703</v>
      </c>
      <c r="D384" s="1">
        <v>-0.6839745044708252</v>
      </c>
    </row>
    <row r="385" spans="1:4">
      <c r="A385" s="1">
        <v>-2.8979692459106445</v>
      </c>
      <c r="B385" s="1">
        <v>-0.41591817140579224</v>
      </c>
      <c r="C385" s="1">
        <v>2.6169590950012207</v>
      </c>
      <c r="D385" s="1">
        <v>-0.69692838191986084</v>
      </c>
    </row>
    <row r="386" spans="1:4">
      <c r="A386" s="1">
        <v>-2.8423607349395752</v>
      </c>
      <c r="B386" s="1">
        <v>-0.4349803626537323</v>
      </c>
      <c r="C386" s="1">
        <v>2.5973503589630127</v>
      </c>
      <c r="D386" s="1">
        <v>-0.67999070882797241</v>
      </c>
    </row>
    <row r="387" spans="1:4">
      <c r="A387" s="1">
        <v>-2.8810908794403076</v>
      </c>
      <c r="B387" s="1">
        <v>-0.44831404089927673</v>
      </c>
      <c r="C387" s="1">
        <v>2.6129989624023438</v>
      </c>
      <c r="D387" s="1">
        <v>-0.71640580892562866</v>
      </c>
    </row>
    <row r="388" spans="1:4">
      <c r="A388" s="1">
        <v>-2.878495454788208</v>
      </c>
      <c r="B388" s="1">
        <v>-0.45177257061004639</v>
      </c>
      <c r="C388" s="1">
        <v>2.6000716686248779</v>
      </c>
      <c r="D388" s="1">
        <v>-0.73019641637802124</v>
      </c>
    </row>
    <row r="389" spans="1:4">
      <c r="A389" s="1">
        <v>-2.8835551738739014</v>
      </c>
      <c r="B389" s="1">
        <v>-0.4402804970741272</v>
      </c>
      <c r="C389" s="1">
        <v>2.610271692276001</v>
      </c>
      <c r="D389" s="1">
        <v>-0.71356391906738281</v>
      </c>
    </row>
    <row r="390" spans="1:4">
      <c r="A390" s="1">
        <v>-2.8671000003814697</v>
      </c>
      <c r="B390" s="1">
        <v>-0.4539131224155426</v>
      </c>
      <c r="C390" s="1">
        <v>2.6016085147857666</v>
      </c>
      <c r="D390" s="1">
        <v>-0.71940457820892334</v>
      </c>
    </row>
    <row r="391" spans="1:4">
      <c r="A391" s="1">
        <v>-2.905925989151001</v>
      </c>
      <c r="B391" s="1">
        <v>-0.41371294856071472</v>
      </c>
      <c r="C391" s="1">
        <v>2.6158907413482666</v>
      </c>
      <c r="D391" s="1">
        <v>-0.70374822616577148</v>
      </c>
    </row>
    <row r="392" spans="1:4">
      <c r="A392" s="1">
        <v>-2.8933727741241455</v>
      </c>
      <c r="B392" s="1">
        <v>-0.38660559058189392</v>
      </c>
      <c r="C392" s="1">
        <v>2.6160669326782227</v>
      </c>
      <c r="D392" s="1">
        <v>-0.66391146183013916</v>
      </c>
    </row>
    <row r="393" spans="1:4">
      <c r="A393" s="1">
        <v>-2.8669753074645996</v>
      </c>
      <c r="B393" s="1">
        <v>-0.42931875586509705</v>
      </c>
      <c r="C393" s="1">
        <v>2.6101970672607422</v>
      </c>
      <c r="D393" s="1">
        <v>-0.68609696626663208</v>
      </c>
    </row>
    <row r="394" spans="1:4">
      <c r="A394" s="1">
        <v>-2.8769443035125732</v>
      </c>
      <c r="B394" s="1">
        <v>-0.45253938436508179</v>
      </c>
      <c r="C394" s="1">
        <v>2.6067783832550049</v>
      </c>
      <c r="D394" s="1">
        <v>-0.72270548343658447</v>
      </c>
    </row>
    <row r="395" spans="1:4">
      <c r="A395" s="1">
        <v>-2.856332540512085</v>
      </c>
      <c r="B395" s="1">
        <v>-0.42148575186729431</v>
      </c>
      <c r="C395" s="1">
        <v>2.5977005958557129</v>
      </c>
      <c r="D395" s="1">
        <v>-0.68011760711669922</v>
      </c>
    </row>
    <row r="396" spans="1:4">
      <c r="A396" s="1">
        <v>-2.8793649673461914</v>
      </c>
      <c r="B396" s="1">
        <v>-0.42710563540458679</v>
      </c>
      <c r="C396" s="1">
        <v>2.6111710071563721</v>
      </c>
      <c r="D396" s="1">
        <v>-0.69529956579208374</v>
      </c>
    </row>
    <row r="397" spans="1:4">
      <c r="A397" s="1">
        <v>-2.8852560520172119</v>
      </c>
      <c r="B397" s="1">
        <v>-0.41252720355987549</v>
      </c>
      <c r="C397" s="1">
        <v>2.5960278511047363</v>
      </c>
      <c r="D397" s="1">
        <v>-0.70175546407699585</v>
      </c>
    </row>
    <row r="398" spans="1:4">
      <c r="A398" s="1">
        <v>-2.8683931827545166</v>
      </c>
      <c r="B398" s="1">
        <v>-0.43345019221305847</v>
      </c>
      <c r="C398" s="1">
        <v>2.6161389350891113</v>
      </c>
      <c r="D398" s="1">
        <v>-0.68570441007614136</v>
      </c>
    </row>
    <row r="399" spans="1:4">
      <c r="A399" s="1">
        <v>-2.8759744167327881</v>
      </c>
      <c r="B399" s="1">
        <v>-0.45769774913787842</v>
      </c>
      <c r="C399" s="1">
        <v>2.6114799976348877</v>
      </c>
      <c r="D399" s="1">
        <v>-0.72219210863113403</v>
      </c>
    </row>
    <row r="400" spans="1:4">
      <c r="A400" s="1">
        <v>-2.8662416934967041</v>
      </c>
      <c r="B400" s="1">
        <v>-0.42436927556991577</v>
      </c>
      <c r="C400" s="1">
        <v>2.5950882434844971</v>
      </c>
      <c r="D400" s="1">
        <v>-0.69552260637283325</v>
      </c>
    </row>
    <row r="401" spans="1:4">
      <c r="A401" s="1">
        <v>-2.8740167617797852</v>
      </c>
      <c r="B401" s="1">
        <v>-0.45220550894737244</v>
      </c>
      <c r="C401" s="1">
        <v>2.5952847003936768</v>
      </c>
      <c r="D401" s="1">
        <v>-0.730937659740448</v>
      </c>
    </row>
    <row r="402" spans="1:4">
      <c r="A402" s="1">
        <v>-2.8916990756988525</v>
      </c>
      <c r="B402" s="1">
        <v>-0.4094657301902771</v>
      </c>
      <c r="C402" s="1">
        <v>2.6093080043792725</v>
      </c>
      <c r="D402" s="1">
        <v>-0.6918567419052124</v>
      </c>
    </row>
    <row r="403" spans="1:4">
      <c r="A403" s="1">
        <v>-2.8500187397003174</v>
      </c>
      <c r="B403" s="1">
        <v>-0.42187905311584473</v>
      </c>
      <c r="C403" s="1">
        <v>2.590263843536377</v>
      </c>
      <c r="D403" s="1">
        <v>-0.68163383007049561</v>
      </c>
    </row>
    <row r="404" spans="1:4">
      <c r="A404" s="1">
        <v>-2.8915877342224121</v>
      </c>
      <c r="B404" s="1">
        <v>-0.41097927093505859</v>
      </c>
      <c r="C404" s="1">
        <v>2.6125979423522949</v>
      </c>
      <c r="D404" s="1">
        <v>-0.68996906280517578</v>
      </c>
    </row>
    <row r="405" spans="1:4">
      <c r="A405" s="1">
        <v>-2.8560857772827148</v>
      </c>
      <c r="B405" s="1">
        <v>-0.44080543518066406</v>
      </c>
      <c r="C405" s="1">
        <v>2.6078035831451416</v>
      </c>
      <c r="D405" s="1">
        <v>-0.68908756971359253</v>
      </c>
    </row>
    <row r="406" spans="1:4">
      <c r="A406" s="1">
        <v>-2.8782439231872559</v>
      </c>
      <c r="B406" s="1">
        <v>-0.43748202919960022</v>
      </c>
      <c r="C406" s="1">
        <v>2.6199424266815186</v>
      </c>
      <c r="D406" s="1">
        <v>-0.69578337669372559</v>
      </c>
    </row>
    <row r="407" spans="1:4">
      <c r="A407" s="1">
        <v>-2.8460862636566162</v>
      </c>
      <c r="B407" s="1">
        <v>-0.45700544118881226</v>
      </c>
      <c r="C407" s="1">
        <v>2.5946497917175293</v>
      </c>
      <c r="D407" s="1">
        <v>-0.70844197273254395</v>
      </c>
    </row>
    <row r="408" spans="1:4">
      <c r="A408" s="1">
        <v>-2.877284049987793</v>
      </c>
      <c r="B408" s="1">
        <v>-0.4467504620552063</v>
      </c>
      <c r="C408" s="1">
        <v>2.6142244338989258</v>
      </c>
      <c r="D408" s="1">
        <v>-0.70981025695800781</v>
      </c>
    </row>
    <row r="409" spans="1:4">
      <c r="A409" s="1">
        <v>-2.8624198436737061</v>
      </c>
      <c r="B409" s="1">
        <v>-0.43403339385986328</v>
      </c>
      <c r="C409" s="1">
        <v>2.5998995304107666</v>
      </c>
      <c r="D409" s="1">
        <v>-0.69655376672744751</v>
      </c>
    </row>
    <row r="410" spans="1:4">
      <c r="A410" s="1">
        <v>-2.8705003261566162</v>
      </c>
      <c r="B410" s="1">
        <v>-0.42790251970291138</v>
      </c>
      <c r="C410" s="1">
        <v>2.605074405670166</v>
      </c>
      <c r="D410" s="1">
        <v>-0.69332844018936157</v>
      </c>
    </row>
    <row r="411" spans="1:4">
      <c r="A411" s="1">
        <v>-2.8747668266296387</v>
      </c>
      <c r="B411" s="1">
        <v>-0.43865543603897095</v>
      </c>
      <c r="C411" s="1">
        <v>2.5995721817016602</v>
      </c>
      <c r="D411" s="1">
        <v>-0.71385020017623901</v>
      </c>
    </row>
    <row r="412" spans="1:4">
      <c r="A412" s="1">
        <v>-2.8734560012817383</v>
      </c>
      <c r="B412" s="1">
        <v>-0.44790205359458923</v>
      </c>
      <c r="C412" s="1">
        <v>2.6062691211700439</v>
      </c>
      <c r="D412" s="1">
        <v>-0.71508908271789551</v>
      </c>
    </row>
    <row r="413" spans="1:4">
      <c r="A413" s="1">
        <v>-2.8870556354522705</v>
      </c>
      <c r="B413" s="1">
        <v>-0.42717674374580383</v>
      </c>
      <c r="C413" s="1">
        <v>2.6097667217254639</v>
      </c>
      <c r="D413" s="1">
        <v>-0.70446568727493286</v>
      </c>
    </row>
    <row r="414" spans="1:4">
      <c r="A414" s="1">
        <v>-2.8953323364257813</v>
      </c>
      <c r="B414" s="1">
        <v>-0.41431382298469543</v>
      </c>
      <c r="C414" s="1">
        <v>2.6185505390167236</v>
      </c>
      <c r="D414" s="1">
        <v>-0.69109541177749634</v>
      </c>
    </row>
    <row r="415" spans="1:4">
      <c r="A415" s="1">
        <v>-2.8666393756866455</v>
      </c>
      <c r="B415" s="1">
        <v>-0.45564967393875122</v>
      </c>
      <c r="C415" s="1">
        <v>2.6227667331695557</v>
      </c>
      <c r="D415" s="1">
        <v>-0.69952213764190674</v>
      </c>
    </row>
    <row r="416" spans="1:4">
      <c r="A416" s="1">
        <v>-2.8992211818695068</v>
      </c>
      <c r="B416" s="1">
        <v>-0.42103609442710876</v>
      </c>
      <c r="C416" s="1">
        <v>2.6211583614349365</v>
      </c>
      <c r="D416" s="1">
        <v>-0.69909888505935669</v>
      </c>
    </row>
    <row r="417" spans="1:4">
      <c r="A417" s="1">
        <v>-2.8707771301269531</v>
      </c>
      <c r="B417" s="1">
        <v>-0.43329015374183655</v>
      </c>
      <c r="C417" s="1">
        <v>2.6032886505126953</v>
      </c>
      <c r="D417" s="1">
        <v>-0.70077866315841675</v>
      </c>
    </row>
    <row r="418" spans="1:4">
      <c r="A418" s="1">
        <v>-2.8921041488647461</v>
      </c>
      <c r="B418" s="1">
        <v>-0.38404980301856995</v>
      </c>
      <c r="C418" s="1">
        <v>2.5964798927307129</v>
      </c>
      <c r="D418" s="1">
        <v>-0.67967396974563599</v>
      </c>
    </row>
    <row r="419" spans="1:4">
      <c r="A419" s="1">
        <v>-2.8569903373718262</v>
      </c>
      <c r="B419" s="1">
        <v>-0.44710788130760193</v>
      </c>
      <c r="C419" s="1">
        <v>2.5958070755004883</v>
      </c>
      <c r="D419" s="1">
        <v>-0.70829111337661743</v>
      </c>
    </row>
    <row r="420" spans="1:4">
      <c r="A420" s="1">
        <v>-2.8687806129455566</v>
      </c>
      <c r="B420" s="1">
        <v>-0.41854655742645264</v>
      </c>
      <c r="C420" s="1">
        <v>2.6135449409484863</v>
      </c>
      <c r="D420" s="1">
        <v>-0.67378216981887817</v>
      </c>
    </row>
    <row r="421" spans="1:4">
      <c r="A421" s="1">
        <v>-2.8851044178009033</v>
      </c>
      <c r="B421" s="1">
        <v>-0.43254894018173218</v>
      </c>
      <c r="C421" s="1">
        <v>2.6145339012145996</v>
      </c>
      <c r="D421" s="1">
        <v>-0.70311927795410156</v>
      </c>
    </row>
    <row r="422" spans="1:4">
      <c r="A422" s="1">
        <v>-2.8790514469146729</v>
      </c>
      <c r="B422" s="1">
        <v>-0.43640661239624023</v>
      </c>
      <c r="C422" s="1">
        <v>2.6084485054016113</v>
      </c>
      <c r="D422" s="1">
        <v>-0.70700961351394653</v>
      </c>
    </row>
    <row r="423" spans="1:4">
      <c r="A423" s="1">
        <v>-2.8740870952606201</v>
      </c>
      <c r="B423" s="1">
        <v>-0.43583610653877258</v>
      </c>
      <c r="C423" s="1">
        <v>2.6093437671661377</v>
      </c>
      <c r="D423" s="1">
        <v>-0.70057952404022217</v>
      </c>
    </row>
    <row r="424" spans="1:4">
      <c r="A424" s="1">
        <v>-2.9029266834259033</v>
      </c>
      <c r="B424" s="1">
        <v>-0.4273371696472168</v>
      </c>
      <c r="C424" s="1">
        <v>2.6216270923614502</v>
      </c>
      <c r="D424" s="1">
        <v>-0.7086368203163147</v>
      </c>
    </row>
    <row r="425" spans="1:4">
      <c r="A425" s="1">
        <v>-2.8696384429931641</v>
      </c>
      <c r="B425" s="1">
        <v>-0.4537300169467926</v>
      </c>
      <c r="C425" s="1">
        <v>2.5989365577697754</v>
      </c>
      <c r="D425" s="1">
        <v>-0.72443193197250366</v>
      </c>
    </row>
    <row r="426" spans="1:4">
      <c r="A426" s="1">
        <v>-2.8646061420440674</v>
      </c>
      <c r="B426" s="1">
        <v>-0.44119712710380554</v>
      </c>
      <c r="C426" s="1">
        <v>2.6058313846588135</v>
      </c>
      <c r="D426" s="1">
        <v>-0.69997185468673706</v>
      </c>
    </row>
    <row r="427" spans="1:4">
      <c r="A427" s="1">
        <v>-2.8554539680480957</v>
      </c>
      <c r="B427" s="1">
        <v>-0.44468632340431213</v>
      </c>
      <c r="C427" s="1">
        <v>2.5980513095855713</v>
      </c>
      <c r="D427" s="1">
        <v>-0.70208901166915894</v>
      </c>
    </row>
    <row r="428" spans="1:4">
      <c r="A428" s="1">
        <v>-2.8625259399414063</v>
      </c>
      <c r="B428" s="1">
        <v>-0.46490514278411865</v>
      </c>
      <c r="C428" s="1">
        <v>2.6166024208068848</v>
      </c>
      <c r="D428" s="1">
        <v>-0.71082860231399536</v>
      </c>
    </row>
    <row r="429" spans="1:4">
      <c r="A429" s="1">
        <v>-2.9080281257629395</v>
      </c>
      <c r="B429" s="1">
        <v>-0.43146991729736328</v>
      </c>
      <c r="C429" s="1">
        <v>2.619708776473999</v>
      </c>
      <c r="D429" s="1">
        <v>-0.71978920698165894</v>
      </c>
    </row>
    <row r="430" spans="1:4">
      <c r="A430" s="1">
        <v>-2.8587090969085693</v>
      </c>
      <c r="B430" s="1">
        <v>-0.41864526271820068</v>
      </c>
      <c r="C430" s="1">
        <v>2.5811784267425537</v>
      </c>
      <c r="D430" s="1">
        <v>-0.69617581367492676</v>
      </c>
    </row>
    <row r="431" spans="1:4">
      <c r="A431" s="1">
        <v>-2.8927736282348633</v>
      </c>
      <c r="B431" s="1">
        <v>-0.43848586082458496</v>
      </c>
      <c r="C431" s="1">
        <v>2.6202836036682129</v>
      </c>
      <c r="D431" s="1">
        <v>-0.71097594499588013</v>
      </c>
    </row>
    <row r="432" spans="1:4">
      <c r="A432" s="1">
        <v>-2.8811075687408447</v>
      </c>
      <c r="B432" s="1">
        <v>-0.43943452835083008</v>
      </c>
      <c r="C432" s="1">
        <v>2.6227712631225586</v>
      </c>
      <c r="D432" s="1">
        <v>-0.69777077436447144</v>
      </c>
    </row>
    <row r="433" spans="1:4">
      <c r="A433" s="1">
        <v>-2.8991889953613281</v>
      </c>
      <c r="B433" s="1">
        <v>-0.43483230471611023</v>
      </c>
      <c r="C433" s="1">
        <v>2.6155326366424561</v>
      </c>
      <c r="D433" s="1">
        <v>-0.71848863363265991</v>
      </c>
    </row>
    <row r="434" spans="1:4">
      <c r="A434" s="1">
        <v>-2.884235143661499</v>
      </c>
      <c r="B434" s="1">
        <v>-0.45100808143615723</v>
      </c>
      <c r="C434" s="1">
        <v>2.6122603416442871</v>
      </c>
      <c r="D434" s="1">
        <v>-0.72298306226730347</v>
      </c>
    </row>
    <row r="435" spans="1:4">
      <c r="A435" s="1">
        <v>-2.8817887306213379</v>
      </c>
      <c r="B435" s="1">
        <v>-0.43163871765136719</v>
      </c>
      <c r="C435" s="1">
        <v>2.6034567356109619</v>
      </c>
      <c r="D435" s="1">
        <v>-0.70997077226638794</v>
      </c>
    </row>
    <row r="436" spans="1:4">
      <c r="A436" s="1">
        <v>-2.8763892650604248</v>
      </c>
      <c r="B436" s="1">
        <v>-0.42712748050689697</v>
      </c>
      <c r="C436" s="1">
        <v>2.6028082370758057</v>
      </c>
      <c r="D436" s="1">
        <v>-0.70070844888687134</v>
      </c>
    </row>
    <row r="437" spans="1:4">
      <c r="A437" s="1">
        <v>-2.8604755401611328</v>
      </c>
      <c r="B437" s="1">
        <v>-0.43989643454551697</v>
      </c>
      <c r="C437" s="1">
        <v>2.6118061542510986</v>
      </c>
      <c r="D437" s="1">
        <v>-0.68856585025787354</v>
      </c>
    </row>
    <row r="438" spans="1:4">
      <c r="A438" s="1">
        <v>-2.8946719169616699</v>
      </c>
      <c r="B438" s="1">
        <v>-0.44265872240066528</v>
      </c>
      <c r="C438" s="1">
        <v>2.6234476566314697</v>
      </c>
      <c r="D438" s="1">
        <v>-0.71388310194015503</v>
      </c>
    </row>
    <row r="439" spans="1:4">
      <c r="A439" s="1">
        <v>-2.8635046482086182</v>
      </c>
      <c r="B439" s="1">
        <v>-0.43486267328262329</v>
      </c>
      <c r="C439" s="1">
        <v>2.6040682792663574</v>
      </c>
      <c r="D439" s="1">
        <v>-0.69429892301559448</v>
      </c>
    </row>
    <row r="440" spans="1:4">
      <c r="A440" s="1">
        <v>-2.8798761367797852</v>
      </c>
      <c r="B440" s="1">
        <v>-0.4094889760017395</v>
      </c>
      <c r="C440" s="1">
        <v>2.602623462677002</v>
      </c>
      <c r="D440" s="1">
        <v>-0.68674170970916748</v>
      </c>
    </row>
    <row r="441" spans="1:4">
      <c r="A441" s="1">
        <v>-2.9034023284912109</v>
      </c>
      <c r="B441" s="1">
        <v>-0.43047177791595459</v>
      </c>
      <c r="C441" s="1">
        <v>2.6219944953918457</v>
      </c>
      <c r="D441" s="1">
        <v>-0.71187961101531982</v>
      </c>
    </row>
    <row r="442" spans="1:4">
      <c r="A442" s="1">
        <v>-2.894066333770752</v>
      </c>
      <c r="B442" s="1">
        <v>-0.43738636374473572</v>
      </c>
      <c r="C442" s="1">
        <v>2.612748384475708</v>
      </c>
      <c r="D442" s="1">
        <v>-0.71870410442352295</v>
      </c>
    </row>
    <row r="443" spans="1:4">
      <c r="A443" s="1">
        <v>-2.8678798675537109</v>
      </c>
      <c r="B443" s="1">
        <v>-0.43218478560447693</v>
      </c>
      <c r="C443" s="1">
        <v>2.6067900657653809</v>
      </c>
      <c r="D443" s="1">
        <v>-0.69327467679977417</v>
      </c>
    </row>
    <row r="444" spans="1:4">
      <c r="A444" s="1">
        <v>-2.8849818706512451</v>
      </c>
      <c r="B444" s="1">
        <v>-0.43123331665992737</v>
      </c>
      <c r="C444" s="1">
        <v>2.6081759929656982</v>
      </c>
      <c r="D444" s="1">
        <v>-0.70803934335708618</v>
      </c>
    </row>
    <row r="445" spans="1:4">
      <c r="A445" s="1">
        <v>-2.8802087306976318</v>
      </c>
      <c r="B445" s="1">
        <v>-0.41420421004295349</v>
      </c>
      <c r="C445" s="1">
        <v>2.6102430820465088</v>
      </c>
      <c r="D445" s="1">
        <v>-0.6841697096824646</v>
      </c>
    </row>
    <row r="446" spans="1:4">
      <c r="A446" s="1">
        <v>-2.8662464618682861</v>
      </c>
      <c r="B446" s="1">
        <v>-0.45344534516334534</v>
      </c>
      <c r="C446" s="1">
        <v>2.6084697246551514</v>
      </c>
      <c r="D446" s="1">
        <v>-0.71122205257415771</v>
      </c>
    </row>
    <row r="447" spans="1:4">
      <c r="A447" s="1">
        <v>-2.8707945346832275</v>
      </c>
      <c r="B447" s="1">
        <v>-0.44315934181213379</v>
      </c>
      <c r="C447" s="1">
        <v>2.6118705272674561</v>
      </c>
      <c r="D447" s="1">
        <v>-0.70208340883255005</v>
      </c>
    </row>
    <row r="448" spans="1:4">
      <c r="A448" s="1">
        <v>-2.8855533599853516</v>
      </c>
      <c r="B448" s="1">
        <v>-0.44292423129081726</v>
      </c>
      <c r="C448" s="1">
        <v>2.613903284072876</v>
      </c>
      <c r="D448" s="1">
        <v>-0.71457415819168091</v>
      </c>
    </row>
    <row r="449" spans="1:4">
      <c r="A449" s="1">
        <v>-2.8814890384674072</v>
      </c>
      <c r="B449" s="1">
        <v>-0.42375534772872925</v>
      </c>
      <c r="C449" s="1">
        <v>2.6099493503570557</v>
      </c>
      <c r="D449" s="1">
        <v>-0.69529491662979126</v>
      </c>
    </row>
    <row r="450" spans="1:4">
      <c r="A450" s="1">
        <v>-2.8829050064086914</v>
      </c>
      <c r="B450" s="1">
        <v>-0.45440125465393066</v>
      </c>
      <c r="C450" s="1">
        <v>2.6125826835632324</v>
      </c>
      <c r="D450" s="1">
        <v>-0.72472357749938965</v>
      </c>
    </row>
    <row r="451" spans="1:4">
      <c r="A451" s="1">
        <v>-2.8793258666992188</v>
      </c>
      <c r="B451" s="1">
        <v>-0.42543458938598633</v>
      </c>
      <c r="C451" s="1">
        <v>2.6142034530639648</v>
      </c>
      <c r="D451" s="1">
        <v>-0.69055706262588501</v>
      </c>
    </row>
    <row r="452" spans="1:4">
      <c r="A452" s="1">
        <v>-2.9051978588104248</v>
      </c>
      <c r="B452" s="1">
        <v>-0.40064895153045654</v>
      </c>
      <c r="C452" s="1">
        <v>2.6119384765625</v>
      </c>
      <c r="D452" s="1">
        <v>-0.6939084529876709</v>
      </c>
    </row>
    <row r="453" spans="1:4">
      <c r="A453" s="1">
        <v>-2.892833948135376</v>
      </c>
      <c r="B453" s="1">
        <v>-0.46020203828811646</v>
      </c>
      <c r="C453" s="1">
        <v>2.6123631000518799</v>
      </c>
      <c r="D453" s="1">
        <v>-0.740672767162323</v>
      </c>
    </row>
    <row r="454" spans="1:4">
      <c r="A454" s="1">
        <v>-2.9058592319488525</v>
      </c>
      <c r="B454" s="1">
        <v>-0.40072321891784668</v>
      </c>
      <c r="C454" s="1">
        <v>2.6148226261138916</v>
      </c>
      <c r="D454" s="1">
        <v>-0.69175970554351807</v>
      </c>
    </row>
    <row r="455" spans="1:4">
      <c r="A455" s="1">
        <v>-2.8503406047821045</v>
      </c>
      <c r="B455" s="1">
        <v>-0.46404364705085754</v>
      </c>
      <c r="C455" s="1">
        <v>2.5966603755950928</v>
      </c>
      <c r="D455" s="1">
        <v>-0.7177240252494812</v>
      </c>
    </row>
    <row r="456" spans="1:4">
      <c r="A456" s="1">
        <v>-2.9136495590209961</v>
      </c>
      <c r="B456" s="1">
        <v>-0.43829020857810974</v>
      </c>
      <c r="C456" s="1">
        <v>2.6363208293914795</v>
      </c>
      <c r="D456" s="1">
        <v>-0.71561890840530396</v>
      </c>
    </row>
    <row r="457" spans="1:4">
      <c r="A457" s="1">
        <v>-2.8881785869598389</v>
      </c>
      <c r="B457" s="1">
        <v>-0.41380450129508972</v>
      </c>
      <c r="C457" s="1">
        <v>2.6113550662994385</v>
      </c>
      <c r="D457" s="1">
        <v>-0.69062799215316772</v>
      </c>
    </row>
    <row r="458" spans="1:4">
      <c r="A458" s="1">
        <v>-2.8789348602294922</v>
      </c>
      <c r="B458" s="1">
        <v>-0.43900102376937866</v>
      </c>
      <c r="C458" s="1">
        <v>2.6099386215209961</v>
      </c>
      <c r="D458" s="1">
        <v>-0.70799714326858521</v>
      </c>
    </row>
    <row r="459" spans="1:4">
      <c r="A459" s="1">
        <v>-2.9034559726715088</v>
      </c>
      <c r="B459" s="1">
        <v>-0.42822778224945068</v>
      </c>
      <c r="C459" s="1">
        <v>2.6173086166381836</v>
      </c>
      <c r="D459" s="1">
        <v>-0.71437513828277588</v>
      </c>
    </row>
    <row r="460" spans="1:4">
      <c r="A460" s="1">
        <v>-2.8580350875854492</v>
      </c>
      <c r="B460" s="1">
        <v>-0.45560646057128906</v>
      </c>
      <c r="C460" s="1">
        <v>2.6014828681945801</v>
      </c>
      <c r="D460" s="1">
        <v>-0.71215862035751343</v>
      </c>
    </row>
    <row r="461" spans="1:4">
      <c r="A461" s="1">
        <v>-2.8970558643341064</v>
      </c>
      <c r="B461" s="1">
        <v>-0.42552432417869568</v>
      </c>
      <c r="C461" s="1">
        <v>2.6234672069549561</v>
      </c>
      <c r="D461" s="1">
        <v>-0.69911301136016846</v>
      </c>
    </row>
    <row r="462" spans="1:4">
      <c r="A462" s="1">
        <v>-2.8757650852203369</v>
      </c>
      <c r="B462" s="1">
        <v>-0.39332425594329834</v>
      </c>
      <c r="C462" s="1">
        <v>2.6046693325042725</v>
      </c>
      <c r="D462" s="1">
        <v>-0.66442006826400757</v>
      </c>
    </row>
    <row r="463" spans="1:4">
      <c r="A463" s="1">
        <v>-2.8778316974639893</v>
      </c>
      <c r="B463" s="1">
        <v>-0.43339261412620544</v>
      </c>
      <c r="C463" s="1">
        <v>2.6157388687133789</v>
      </c>
      <c r="D463" s="1">
        <v>-0.69548535346984863</v>
      </c>
    </row>
    <row r="464" spans="1:4">
      <c r="A464" s="1">
        <v>-2.8744964599609375</v>
      </c>
      <c r="B464" s="1">
        <v>-0.41029900312423706</v>
      </c>
      <c r="C464" s="1">
        <v>2.60211181640625</v>
      </c>
      <c r="D464" s="1">
        <v>-0.68268346786499023</v>
      </c>
    </row>
    <row r="465" spans="1:4">
      <c r="A465" s="1">
        <v>-2.857633113861084</v>
      </c>
      <c r="B465" s="1">
        <v>-0.44737568497657776</v>
      </c>
      <c r="C465" s="1">
        <v>2.5965778827667236</v>
      </c>
      <c r="D465" s="1">
        <v>-0.70843088626861572</v>
      </c>
    </row>
    <row r="466" spans="1:4">
      <c r="A466" s="1">
        <v>-2.8874943256378174</v>
      </c>
      <c r="B466" s="1">
        <v>-0.42703136801719666</v>
      </c>
      <c r="C466" s="1">
        <v>2.6167261600494385</v>
      </c>
      <c r="D466" s="1">
        <v>-0.69779938459396362</v>
      </c>
    </row>
    <row r="467" spans="1:4">
      <c r="A467" s="1">
        <v>-2.873814582824707</v>
      </c>
      <c r="B467" s="1">
        <v>-0.40983235836029053</v>
      </c>
      <c r="C467" s="1">
        <v>2.6033461093902588</v>
      </c>
      <c r="D467" s="1">
        <v>-0.68030095100402832</v>
      </c>
    </row>
    <row r="468" spans="1:4">
      <c r="A468" s="1">
        <v>-2.8798441886901855</v>
      </c>
      <c r="B468" s="1">
        <v>-0.45305061340332031</v>
      </c>
      <c r="C468" s="1">
        <v>2.6035504341125488</v>
      </c>
      <c r="D468" s="1">
        <v>-0.72934442758560181</v>
      </c>
    </row>
    <row r="469" spans="1:4">
      <c r="A469" s="1">
        <v>-2.8589503765106201</v>
      </c>
      <c r="B469" s="1">
        <v>-0.40543317794799805</v>
      </c>
      <c r="C469" s="1">
        <v>2.5935976505279541</v>
      </c>
      <c r="D469" s="1">
        <v>-0.67078584432601929</v>
      </c>
    </row>
    <row r="470" spans="1:4">
      <c r="A470" s="1">
        <v>-2.8929338455200195</v>
      </c>
      <c r="B470" s="1">
        <v>-0.41209918260574341</v>
      </c>
      <c r="C470" s="1">
        <v>2.6112627983093262</v>
      </c>
      <c r="D470" s="1">
        <v>-0.69377028942108154</v>
      </c>
    </row>
    <row r="471" spans="1:4">
      <c r="A471" s="1">
        <v>-2.8735494613647461</v>
      </c>
      <c r="B471" s="1">
        <v>-0.41779589653015137</v>
      </c>
      <c r="C471" s="1">
        <v>2.5975158214569092</v>
      </c>
      <c r="D471" s="1">
        <v>-0.69382959604263306</v>
      </c>
    </row>
    <row r="472" spans="1:4">
      <c r="A472" s="1">
        <v>-2.866532564163208</v>
      </c>
      <c r="B472" s="1">
        <v>-0.46242070198059082</v>
      </c>
      <c r="C472" s="1">
        <v>2.6059892177581787</v>
      </c>
      <c r="D472" s="1">
        <v>-0.72296416759490967</v>
      </c>
    </row>
    <row r="473" spans="1:4">
      <c r="A473" s="1">
        <v>-2.8720226287841797</v>
      </c>
      <c r="B473" s="1">
        <v>-0.4270663857460022</v>
      </c>
      <c r="C473" s="1">
        <v>2.6093487739562988</v>
      </c>
      <c r="D473" s="1">
        <v>-0.68974030017852783</v>
      </c>
    </row>
    <row r="474" spans="1:4">
      <c r="A474" s="1">
        <v>-2.8634402751922607</v>
      </c>
      <c r="B474" s="1">
        <v>-0.43572640419006348</v>
      </c>
      <c r="C474" s="1">
        <v>2.6027731895446777</v>
      </c>
      <c r="D474" s="1">
        <v>-0.69639348983764648</v>
      </c>
    </row>
    <row r="475" spans="1:4">
      <c r="A475" s="1">
        <v>-2.8978517055511475</v>
      </c>
      <c r="B475" s="1">
        <v>-0.41201168298721313</v>
      </c>
      <c r="C475" s="1">
        <v>2.6166191101074219</v>
      </c>
      <c r="D475" s="1">
        <v>-0.69324439764022827</v>
      </c>
    </row>
    <row r="476" spans="1:4">
      <c r="A476" s="1">
        <v>-2.8640942573547363</v>
      </c>
      <c r="B476" s="1">
        <v>-0.39896413683891296</v>
      </c>
      <c r="C476" s="1">
        <v>2.6045279502868652</v>
      </c>
      <c r="D476" s="1">
        <v>-0.65853035449981689</v>
      </c>
    </row>
    <row r="477" spans="1:4">
      <c r="A477" s="1">
        <v>-2.8739285469055176</v>
      </c>
      <c r="B477" s="1">
        <v>-0.4575769305229187</v>
      </c>
      <c r="C477" s="1">
        <v>2.6186180114746094</v>
      </c>
      <c r="D477" s="1">
        <v>-0.71288740634918213</v>
      </c>
    </row>
    <row r="478" spans="1:4">
      <c r="A478" s="1">
        <v>-2.8894333839416504</v>
      </c>
      <c r="B478" s="1">
        <v>-0.42935243248939514</v>
      </c>
      <c r="C478" s="1">
        <v>2.6158473491668701</v>
      </c>
      <c r="D478" s="1">
        <v>-0.7029384970664978</v>
      </c>
    </row>
    <row r="479" spans="1:4">
      <c r="A479" s="1">
        <v>-2.8836743831634521</v>
      </c>
      <c r="B479" s="1">
        <v>-0.43762457370758057</v>
      </c>
      <c r="C479" s="1">
        <v>2.6162810325622559</v>
      </c>
      <c r="D479" s="1">
        <v>-0.70501786470413208</v>
      </c>
    </row>
    <row r="480" spans="1:4">
      <c r="A480" s="1">
        <v>-2.8884344100952148</v>
      </c>
      <c r="B480" s="1">
        <v>-0.43988341093063354</v>
      </c>
      <c r="C480" s="1">
        <v>2.6189284324645996</v>
      </c>
      <c r="D480" s="1">
        <v>-0.70938956737518311</v>
      </c>
    </row>
    <row r="481" spans="1:4">
      <c r="A481" s="1">
        <v>-2.8952937126159668</v>
      </c>
      <c r="B481" s="1">
        <v>-0.38294559717178345</v>
      </c>
      <c r="C481" s="1">
        <v>2.6157519817352295</v>
      </c>
      <c r="D481" s="1">
        <v>-0.6624872088432312</v>
      </c>
    </row>
    <row r="482" spans="1:4">
      <c r="A482" s="1">
        <v>-2.8592901229858398</v>
      </c>
      <c r="B482" s="1">
        <v>-0.44439899921417236</v>
      </c>
      <c r="C482" s="1">
        <v>2.6132152080535889</v>
      </c>
      <c r="D482" s="1">
        <v>-0.69047373533248901</v>
      </c>
    </row>
    <row r="483" spans="1:4">
      <c r="A483" s="1">
        <v>-2.8929400444030762</v>
      </c>
      <c r="B483" s="1">
        <v>-0.44373589754104614</v>
      </c>
      <c r="C483" s="1">
        <v>2.6241240501403809</v>
      </c>
      <c r="D483" s="1">
        <v>-0.71255195140838623</v>
      </c>
    </row>
    <row r="484" spans="1:4">
      <c r="A484" s="1">
        <v>-2.8868687152862549</v>
      </c>
      <c r="B484" s="1">
        <v>-0.41151714324951172</v>
      </c>
      <c r="C484" s="1">
        <v>2.6197595596313477</v>
      </c>
      <c r="D484" s="1">
        <v>-0.67862629890441895</v>
      </c>
    </row>
    <row r="485" spans="1:4">
      <c r="A485" s="1">
        <v>-2.8776798248291016</v>
      </c>
      <c r="B485" s="1">
        <v>-0.40836668014526367</v>
      </c>
      <c r="C485" s="1">
        <v>2.6046924591064453</v>
      </c>
      <c r="D485" s="1">
        <v>-0.6813541054725647</v>
      </c>
    </row>
    <row r="486" spans="1:4">
      <c r="A486" s="1">
        <v>-2.8842980861663818</v>
      </c>
      <c r="B486" s="1">
        <v>-0.43307450413703918</v>
      </c>
      <c r="C486" s="1">
        <v>2.6105759143829346</v>
      </c>
      <c r="D486" s="1">
        <v>-0.70679682493209839</v>
      </c>
    </row>
    <row r="487" spans="1:4">
      <c r="A487" s="1">
        <v>-2.8780448436737061</v>
      </c>
      <c r="B487" s="1">
        <v>-0.4323960542678833</v>
      </c>
      <c r="C487" s="1">
        <v>2.6190762519836426</v>
      </c>
      <c r="D487" s="1">
        <v>-0.69136470556259155</v>
      </c>
    </row>
    <row r="488" spans="1:4">
      <c r="A488" s="1">
        <v>-2.8621311187744141</v>
      </c>
      <c r="B488" s="1">
        <v>-0.4450514018535614</v>
      </c>
      <c r="C488" s="1">
        <v>2.6013557910919189</v>
      </c>
      <c r="D488" s="1">
        <v>-0.70582681894302368</v>
      </c>
    </row>
    <row r="489" spans="1:4">
      <c r="A489" s="1">
        <v>-2.8743560314178467</v>
      </c>
      <c r="B489" s="1">
        <v>-0.48602846264839172</v>
      </c>
      <c r="C489" s="1">
        <v>2.615952730178833</v>
      </c>
      <c r="D489" s="1">
        <v>-0.74443179368972778</v>
      </c>
    </row>
    <row r="490" spans="1:4">
      <c r="A490" s="1">
        <v>-2.8770215511322021</v>
      </c>
      <c r="B490" s="1">
        <v>-0.44020846486091614</v>
      </c>
      <c r="C490" s="1">
        <v>2.5988099575042725</v>
      </c>
      <c r="D490" s="1">
        <v>-0.71841984987258911</v>
      </c>
    </row>
    <row r="491" spans="1:4">
      <c r="A491" s="1">
        <v>-2.8965680599212646</v>
      </c>
      <c r="B491" s="1">
        <v>-0.42332616448402405</v>
      </c>
      <c r="C491" s="1">
        <v>2.6255896091461182</v>
      </c>
      <c r="D491" s="1">
        <v>-0.69430476427078247</v>
      </c>
    </row>
    <row r="492" spans="1:4">
      <c r="A492" s="1">
        <v>-2.8378441333770752</v>
      </c>
      <c r="B492" s="1">
        <v>-0.44580301642417908</v>
      </c>
      <c r="C492" s="1">
        <v>2.5714879035949707</v>
      </c>
      <c r="D492" s="1">
        <v>-0.71215933561325073</v>
      </c>
    </row>
    <row r="493" spans="1:4">
      <c r="A493" s="1">
        <v>-2.8982243537902832</v>
      </c>
      <c r="B493" s="1">
        <v>-0.39275017380714417</v>
      </c>
      <c r="C493" s="1">
        <v>2.6071441173553467</v>
      </c>
      <c r="D493" s="1">
        <v>-0.68383044004440308</v>
      </c>
    </row>
    <row r="494" spans="1:4">
      <c r="A494" s="1">
        <v>-2.8711965084075928</v>
      </c>
      <c r="B494" s="1">
        <v>-0.43683990836143494</v>
      </c>
      <c r="C494" s="1">
        <v>2.6280922889709473</v>
      </c>
      <c r="D494" s="1">
        <v>-0.67994421720504761</v>
      </c>
    </row>
    <row r="495" spans="1:4">
      <c r="A495" s="1">
        <v>-2.8799710273742676</v>
      </c>
      <c r="B495" s="1">
        <v>-0.43022322654724121</v>
      </c>
      <c r="C495" s="1">
        <v>2.6121735572814941</v>
      </c>
      <c r="D495" s="1">
        <v>-0.69802063703536987</v>
      </c>
    </row>
    <row r="496" spans="1:4">
      <c r="A496" s="1">
        <v>-2.8822305202484131</v>
      </c>
      <c r="B496" s="1">
        <v>-0.40875023603439331</v>
      </c>
      <c r="C496" s="1">
        <v>2.601961612701416</v>
      </c>
      <c r="D496" s="1">
        <v>-0.68901926279067993</v>
      </c>
    </row>
    <row r="497" spans="1:4">
      <c r="A497" s="1">
        <v>-2.8927412033081055</v>
      </c>
      <c r="B497" s="1">
        <v>-0.44379410147666931</v>
      </c>
      <c r="C497" s="1">
        <v>2.6144964694976807</v>
      </c>
      <c r="D497" s="1">
        <v>-0.72203880548477173</v>
      </c>
    </row>
    <row r="498" spans="1:4">
      <c r="A498" s="1">
        <v>-2.8617393970489502</v>
      </c>
      <c r="B498" s="1">
        <v>-0.44704961776733398</v>
      </c>
      <c r="C498" s="1">
        <v>2.5916345119476318</v>
      </c>
      <c r="D498" s="1">
        <v>-0.71715438365936279</v>
      </c>
    </row>
    <row r="499" spans="1:4">
      <c r="A499" s="1">
        <v>-2.8829739093780518</v>
      </c>
      <c r="B499" s="1">
        <v>-0.45842969417572021</v>
      </c>
      <c r="C499" s="1">
        <v>2.6143248081207275</v>
      </c>
      <c r="D499" s="1">
        <v>-0.72707873582839966</v>
      </c>
    </row>
    <row r="500" spans="1:4">
      <c r="A500" s="1">
        <v>-2.8641397953033447</v>
      </c>
      <c r="B500" s="1">
        <v>-0.42914721369743347</v>
      </c>
      <c r="C500" s="1">
        <v>2.5930538177490234</v>
      </c>
      <c r="D500" s="1">
        <v>-0.70023328065872192</v>
      </c>
    </row>
    <row r="501" spans="1:4">
      <c r="A501" s="1">
        <v>-2.846879243850708</v>
      </c>
      <c r="B501" s="1">
        <v>-0.46231159567832947</v>
      </c>
      <c r="C501" s="1">
        <v>2.6055774688720703</v>
      </c>
      <c r="D501" s="1">
        <v>-0.7036135196685791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2022-01-18T17:52:31Z</dcterms:modified>
</cp:coreProperties>
</file>