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21EEE02A-2BD2-45CC-947D-B5064812043C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2_i_urb_ob_2005-20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I9" i="1" s="1"/>
  <c r="H2" i="1"/>
  <c r="G2" i="1"/>
  <c r="G9" i="1" l="1"/>
  <c r="H9" i="1"/>
  <c r="G8" i="1"/>
  <c r="H8" i="1"/>
  <c r="I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<sst xmlns="http://schemas.openxmlformats.org/spreadsheetml/2006/main" count="16" uniqueCount="12">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</sst>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-1.2415707111358643</v>
      </c>
      <c r="B2" s="1">
        <v>-0.15253810584545135</v>
      </c>
      <c r="C2" s="1">
        <v>0.97802233695983887</v>
      </c>
      <c r="D2" s="1">
        <v>-0.41608643531799316</v>
      </c>
      <c r="F2" s="2" t="s">
        <v>4</v>
      </c>
      <c r="G2" s="3">
        <f>AVERAGE(A2:A501)</f>
        <v>-1.2315888271331787</v>
      </c>
      <c r="H2" s="3">
        <f t="shared" ref="H2:J2" si="0">AVERAGE(B2:B501)</f>
        <v>-0.12736674936115741</v>
      </c>
      <c r="I2" s="3">
        <f t="shared" si="0"/>
        <v>0.95969806814193725</v>
      </c>
      <c r="J2" s="3">
        <f t="shared" si="0"/>
        <v>-0.39925750690698625</v>
      </c>
    </row>
    <row r="3" spans="1:10">
      <c r="A3" s="1">
        <v>-1.2368820905685425</v>
      </c>
      <c r="B3" s="1">
        <v>-0.12944094836711884</v>
      </c>
      <c r="C3" s="1">
        <v>0.98173177242279053</v>
      </c>
      <c r="D3" s="1">
        <v>-0.38459119200706482</v>
      </c>
      <c r="F3" s="2" t="s">
        <v>5</v>
      </c>
      <c r="G3" s="3">
        <f>_xlfn.STDEV.S(A2:A501)</f>
        <v>1.0881869017473192E-2</v>
      </c>
      <c r="H3" s="3">
        <f t="shared" ref="H3:J3" si="1">_xlfn.STDEV.S(B2:B501)</f>
        <v>2.0688785118215487E-2</v>
      </c>
      <c r="I3" s="3">
        <f t="shared" si="1"/>
        <v>1.7797543627949119E-2</v>
      </c>
      <c r="J3" s="3">
        <f t="shared" si="1"/>
        <v>1.6749672450227071E-2</v>
      </c>
    </row>
    <row r="4" spans="1:10">
      <c r="A4" s="1">
        <v>-1.2344731092453003</v>
      </c>
      <c r="B4" s="1">
        <v>-0.14750534296035767</v>
      </c>
      <c r="C4" s="1">
        <v>0.9707372784614563</v>
      </c>
      <c r="D4" s="1">
        <v>-0.41124111413955688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-1.2273582220077515</v>
      </c>
      <c r="B5" s="1">
        <v>-0.14509086310863495</v>
      </c>
      <c r="C5" s="1">
        <v>0.96456509828567505</v>
      </c>
      <c r="D5" s="1">
        <v>-0.40788400173187256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-1.242152214050293</v>
      </c>
      <c r="B6" s="1">
        <v>-0.13782526552677155</v>
      </c>
      <c r="C6" s="1">
        <v>0.97588419914245605</v>
      </c>
      <c r="D6" s="1">
        <v>-0.40409326553344727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-1.2308335304260254</v>
      </c>
      <c r="B7" s="1">
        <v>-0.14479006826877594</v>
      </c>
      <c r="C7" s="1">
        <v>0.95383572578430176</v>
      </c>
      <c r="D7" s="1">
        <v>-0.42178788781166077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-1.2273613214492798</v>
      </c>
      <c r="B8" s="1">
        <v>-0.13792334496974945</v>
      </c>
      <c r="C8" s="1">
        <v>0.94819837808609009</v>
      </c>
      <c r="D8" s="1">
        <v>-0.41708633303642273</v>
      </c>
      <c r="F8" s="7" t="s">
        <v>10</v>
      </c>
      <c r="G8" s="8">
        <f>G2-G7*G3/SQRT(G4)</f>
        <v>-1.2325426474809205</v>
      </c>
      <c r="H8" s="8">
        <f t="shared" ref="H8:J8" si="2">H2-H7*H3/SQRT(H4)</f>
        <v>-0.12918016801048354</v>
      </c>
      <c r="I8" s="9">
        <f t="shared" si="2"/>
        <v>0.958138073326258</v>
      </c>
      <c r="J8" s="8">
        <f t="shared" si="2"/>
        <v>-0.40072565345197608</v>
      </c>
    </row>
    <row r="9" spans="1:10">
      <c r="A9" s="1">
        <v>-1.233464241027832</v>
      </c>
      <c r="B9" s="1">
        <v>-0.13559538125991821</v>
      </c>
      <c r="C9" s="1">
        <v>0.97427523136138916</v>
      </c>
      <c r="D9" s="1">
        <v>-0.39478433132171631</v>
      </c>
      <c r="F9" s="7" t="s">
        <v>11</v>
      </c>
      <c r="G9" s="8">
        <f>G2+G7*G3/SQRT(G4)</f>
        <v>-1.230635006785437</v>
      </c>
      <c r="H9" s="8">
        <f t="shared" ref="H9:J9" si="3">H2+H7*H3/SQRT(H4)</f>
        <v>-0.12555333071183128</v>
      </c>
      <c r="I9" s="9">
        <f t="shared" si="3"/>
        <v>0.96125806295761651</v>
      </c>
      <c r="J9" s="8">
        <f t="shared" si="3"/>
        <v>-0.39778936036199641</v>
      </c>
    </row>
    <row r="10" spans="1:10">
      <c r="A10" s="1">
        <v>-1.2509732246398926</v>
      </c>
      <c r="B10" s="1">
        <v>-0.12242986261844635</v>
      </c>
      <c r="C10" s="1">
        <v>0.96899402141571045</v>
      </c>
      <c r="D10" s="1">
        <v>-0.4044090211391449</v>
      </c>
    </row>
    <row r="11" spans="1:10">
      <c r="A11" s="1">
        <v>-1.226959228515625</v>
      </c>
      <c r="B11" s="1">
        <v>-9.2788316309452057E-2</v>
      </c>
      <c r="C11" s="1">
        <v>0.94245237112045288</v>
      </c>
      <c r="D11" s="1">
        <v>-0.37729513645172119</v>
      </c>
    </row>
    <row r="12" spans="1:10">
      <c r="A12" s="1">
        <v>-1.2279102802276611</v>
      </c>
      <c r="B12" s="1">
        <v>-0.11181118339300156</v>
      </c>
      <c r="C12" s="1">
        <v>0.94240254163742065</v>
      </c>
      <c r="D12" s="1">
        <v>-0.39731898903846741</v>
      </c>
    </row>
    <row r="13" spans="1:10">
      <c r="A13" s="1">
        <v>-1.2326394319534302</v>
      </c>
      <c r="B13" s="1">
        <v>-0.13782650232315063</v>
      </c>
      <c r="C13" s="1">
        <v>0.97100657224655151</v>
      </c>
      <c r="D13" s="1">
        <v>-0.39945930242538452</v>
      </c>
    </row>
    <row r="14" spans="1:10">
      <c r="A14" s="1">
        <v>-1.2406201362609863</v>
      </c>
      <c r="B14" s="1">
        <v>-0.139905646443367</v>
      </c>
      <c r="C14" s="1">
        <v>0.98166465759277344</v>
      </c>
      <c r="D14" s="1">
        <v>-0.3988611102104187</v>
      </c>
    </row>
    <row r="15" spans="1:10">
      <c r="A15" s="1">
        <v>-1.2220532894134521</v>
      </c>
      <c r="B15" s="1">
        <v>-0.16763715445995331</v>
      </c>
      <c r="C15" s="1">
        <v>0.96844279766082764</v>
      </c>
      <c r="D15" s="1">
        <v>-0.42124763131141663</v>
      </c>
    </row>
    <row r="16" spans="1:10">
      <c r="A16" s="1">
        <v>-1.2322568893432617</v>
      </c>
      <c r="B16" s="1">
        <v>-9.7543902695178986E-2</v>
      </c>
      <c r="C16" s="1">
        <v>0.9471619725227356</v>
      </c>
      <c r="D16" s="1">
        <v>-0.38263887166976929</v>
      </c>
    </row>
    <row r="17" spans="1:4">
      <c r="A17" s="1">
        <v>-1.2241736650466919</v>
      </c>
      <c r="B17" s="1">
        <v>-0.14792154729366302</v>
      </c>
      <c r="C17" s="1">
        <v>0.96973967552185059</v>
      </c>
      <c r="D17" s="1">
        <v>-0.40235549211502075</v>
      </c>
    </row>
    <row r="18" spans="1:4">
      <c r="A18" s="1">
        <v>-1.2290564775466919</v>
      </c>
      <c r="B18" s="1">
        <v>-0.12337908148765564</v>
      </c>
      <c r="C18" s="1">
        <v>0.95340895652770996</v>
      </c>
      <c r="D18" s="1">
        <v>-0.39902660250663757</v>
      </c>
    </row>
    <row r="19" spans="1:4">
      <c r="A19" s="1">
        <v>-1.1978353261947632</v>
      </c>
      <c r="B19" s="1">
        <v>-0.10318076610565186</v>
      </c>
      <c r="C19" s="1">
        <v>0.92299813032150269</v>
      </c>
      <c r="D19" s="1">
        <v>-0.37801790237426758</v>
      </c>
    </row>
    <row r="20" spans="1:4">
      <c r="A20" s="1">
        <v>-1.2114994525909424</v>
      </c>
      <c r="B20" s="1">
        <v>-0.13206161558628082</v>
      </c>
      <c r="C20" s="1">
        <v>0.93581002950668335</v>
      </c>
      <c r="D20" s="1">
        <v>-0.40775099396705627</v>
      </c>
    </row>
    <row r="21" spans="1:4">
      <c r="A21" s="1">
        <v>-1.230059027671814</v>
      </c>
      <c r="B21" s="1">
        <v>-0.12429413944482803</v>
      </c>
      <c r="C21" s="1">
        <v>0.97019416093826294</v>
      </c>
      <c r="D21" s="1">
        <v>-0.38415899872779846</v>
      </c>
    </row>
    <row r="22" spans="1:4">
      <c r="A22" s="1">
        <v>-1.2087569236755371</v>
      </c>
      <c r="B22" s="1">
        <v>-0.12808015942573547</v>
      </c>
      <c r="C22" s="1">
        <v>0.94081741571426392</v>
      </c>
      <c r="D22" s="1">
        <v>-0.39601969718933105</v>
      </c>
    </row>
    <row r="23" spans="1:4">
      <c r="A23" s="1">
        <v>-1.2254201173782349</v>
      </c>
      <c r="B23" s="1">
        <v>-0.14002631604671478</v>
      </c>
      <c r="C23" s="1">
        <v>0.97339361906051636</v>
      </c>
      <c r="D23" s="1">
        <v>-0.39205285906791687</v>
      </c>
    </row>
    <row r="24" spans="1:4">
      <c r="A24" s="1">
        <v>-1.2308154106140137</v>
      </c>
      <c r="B24" s="1">
        <v>-0.14860290288925171</v>
      </c>
      <c r="C24" s="1">
        <v>0.96316784620285034</v>
      </c>
      <c r="D24" s="1">
        <v>-0.41625043749809265</v>
      </c>
    </row>
    <row r="25" spans="1:4">
      <c r="A25" s="1">
        <v>-1.2107964754104614</v>
      </c>
      <c r="B25" s="1">
        <v>-0.13328589498996735</v>
      </c>
      <c r="C25" s="1">
        <v>0.94620007276535034</v>
      </c>
      <c r="D25" s="1">
        <v>-0.39788222312927246</v>
      </c>
    </row>
    <row r="26" spans="1:4">
      <c r="A26" s="1">
        <v>-1.2286087274551392</v>
      </c>
      <c r="B26" s="1">
        <v>-0.15718616545200348</v>
      </c>
      <c r="C26" s="1">
        <v>0.96093708276748657</v>
      </c>
      <c r="D26" s="1">
        <v>-0.42485785484313965</v>
      </c>
    </row>
    <row r="27" spans="1:4">
      <c r="A27" s="1">
        <v>-1.2298382520675659</v>
      </c>
      <c r="B27" s="1">
        <v>-0.15430054068565369</v>
      </c>
      <c r="C27" s="1">
        <v>0.98087471723556519</v>
      </c>
      <c r="D27" s="1">
        <v>-0.40326410531997681</v>
      </c>
    </row>
    <row r="28" spans="1:4">
      <c r="A28" s="1">
        <v>-1.2232085466384888</v>
      </c>
      <c r="B28" s="1">
        <v>-0.12077600508928299</v>
      </c>
      <c r="C28" s="1">
        <v>0.958526611328125</v>
      </c>
      <c r="D28" s="1">
        <v>-0.38545802235603333</v>
      </c>
    </row>
    <row r="29" spans="1:4">
      <c r="A29" s="1">
        <v>-1.2290151119232178</v>
      </c>
      <c r="B29" s="1">
        <v>-0.14452223479747772</v>
      </c>
      <c r="C29" s="1">
        <v>0.96457028388977051</v>
      </c>
      <c r="D29" s="1">
        <v>-0.40896710753440857</v>
      </c>
    </row>
    <row r="30" spans="1:4">
      <c r="A30" s="1">
        <v>-1.2232766151428223</v>
      </c>
      <c r="B30" s="1">
        <v>-0.13372278213500977</v>
      </c>
      <c r="C30" s="1">
        <v>0.94880127906799316</v>
      </c>
      <c r="D30" s="1">
        <v>-0.40819817781448364</v>
      </c>
    </row>
    <row r="31" spans="1:4">
      <c r="A31" s="1">
        <v>-1.2291723489761353</v>
      </c>
      <c r="B31" s="1">
        <v>-0.12614159286022186</v>
      </c>
      <c r="C31" s="1">
        <v>0.95815825462341309</v>
      </c>
      <c r="D31" s="1">
        <v>-0.39715564250946045</v>
      </c>
    </row>
    <row r="32" spans="1:4">
      <c r="A32" s="1">
        <v>-1.2417545318603516</v>
      </c>
      <c r="B32" s="1">
        <v>-0.1146799698472023</v>
      </c>
      <c r="C32" s="1">
        <v>0.94612127542495728</v>
      </c>
      <c r="D32" s="1">
        <v>-0.41031324863433838</v>
      </c>
    </row>
    <row r="33" spans="1:4">
      <c r="A33" s="1">
        <v>-1.2224663496017456</v>
      </c>
      <c r="B33" s="1">
        <v>-0.13068991899490356</v>
      </c>
      <c r="C33" s="1">
        <v>0.94543218612670898</v>
      </c>
      <c r="D33" s="1">
        <v>-0.40772402286529541</v>
      </c>
    </row>
    <row r="34" spans="1:4">
      <c r="A34" s="1">
        <v>-1.2289927005767822</v>
      </c>
      <c r="B34" s="1">
        <v>-0.10917682200670242</v>
      </c>
      <c r="C34" s="1">
        <v>0.95738726854324341</v>
      </c>
      <c r="D34" s="1">
        <v>-0.38078224658966064</v>
      </c>
    </row>
    <row r="35" spans="1:4">
      <c r="A35" s="1">
        <v>-1.2387831211090088</v>
      </c>
      <c r="B35" s="1">
        <v>-0.1251349151134491</v>
      </c>
      <c r="C35" s="1">
        <v>0.97933459281921387</v>
      </c>
      <c r="D35" s="1">
        <v>-0.38458338379859924</v>
      </c>
    </row>
    <row r="36" spans="1:4">
      <c r="A36" s="1">
        <v>-1.2222868204116821</v>
      </c>
      <c r="B36" s="1">
        <v>-0.12133964896202087</v>
      </c>
      <c r="C36" s="1">
        <v>0.96326953172683716</v>
      </c>
      <c r="D36" s="1">
        <v>-0.38035696744918823</v>
      </c>
    </row>
    <row r="37" spans="1:4">
      <c r="A37" s="1">
        <v>-1.2399376630783081</v>
      </c>
      <c r="B37" s="1">
        <v>-0.11278281360864639</v>
      </c>
      <c r="C37" s="1">
        <v>0.96262001991271973</v>
      </c>
      <c r="D37" s="1">
        <v>-0.39010044932365417</v>
      </c>
    </row>
    <row r="38" spans="1:4">
      <c r="A38" s="1">
        <v>-1.2361602783203125</v>
      </c>
      <c r="B38" s="1">
        <v>-0.12043111026287079</v>
      </c>
      <c r="C38" s="1">
        <v>0.9415280818939209</v>
      </c>
      <c r="D38" s="1">
        <v>-0.4150632917881012</v>
      </c>
    </row>
    <row r="39" spans="1:4">
      <c r="A39" s="1">
        <v>-1.2098981142044067</v>
      </c>
      <c r="B39" s="1">
        <v>-0.14042086899280548</v>
      </c>
      <c r="C39" s="1">
        <v>0.93363451957702637</v>
      </c>
      <c r="D39" s="1">
        <v>-0.41668444871902466</v>
      </c>
    </row>
    <row r="40" spans="1:4">
      <c r="A40" s="1">
        <v>-1.2305847406387329</v>
      </c>
      <c r="B40" s="1">
        <v>-0.12831558287143707</v>
      </c>
      <c r="C40" s="1">
        <v>0.96878999471664429</v>
      </c>
      <c r="D40" s="1">
        <v>-0.3901103138923645</v>
      </c>
    </row>
    <row r="41" spans="1:4">
      <c r="A41" s="1">
        <v>-1.2273745536804199</v>
      </c>
      <c r="B41" s="1">
        <v>-0.12857919931411743</v>
      </c>
      <c r="C41" s="1">
        <v>0.95365828275680542</v>
      </c>
      <c r="D41" s="1">
        <v>-0.40229547023773193</v>
      </c>
    </row>
    <row r="42" spans="1:4">
      <c r="A42" s="1">
        <v>-1.2375761270523071</v>
      </c>
      <c r="B42" s="1">
        <v>-0.1304565966129303</v>
      </c>
      <c r="C42" s="1">
        <v>0.95861101150512695</v>
      </c>
      <c r="D42" s="1">
        <v>-0.40942168235778809</v>
      </c>
    </row>
    <row r="43" spans="1:4">
      <c r="A43" s="1">
        <v>-1.2243524789810181</v>
      </c>
      <c r="B43" s="1">
        <v>-0.13268296420574188</v>
      </c>
      <c r="C43" s="1">
        <v>0.93902921676635742</v>
      </c>
      <c r="D43" s="1">
        <v>-0.41800621151924133</v>
      </c>
    </row>
    <row r="44" spans="1:4">
      <c r="A44" s="1">
        <v>-1.2407939434051514</v>
      </c>
      <c r="B44" s="1">
        <v>-0.11258228123188019</v>
      </c>
      <c r="C44" s="1">
        <v>0.96632838249206543</v>
      </c>
      <c r="D44" s="1">
        <v>-0.38704788684844971</v>
      </c>
    </row>
    <row r="45" spans="1:4">
      <c r="A45" s="1">
        <v>-1.23462975025177</v>
      </c>
      <c r="B45" s="1">
        <v>-0.11279495805501938</v>
      </c>
      <c r="C45" s="1">
        <v>0.96164435148239136</v>
      </c>
      <c r="D45" s="1">
        <v>-0.38578033447265625</v>
      </c>
    </row>
    <row r="46" spans="1:4">
      <c r="A46" s="1">
        <v>-1.2302260398864746</v>
      </c>
      <c r="B46" s="1">
        <v>-0.1313454657793045</v>
      </c>
      <c r="C46" s="1">
        <v>0.95894581079483032</v>
      </c>
      <c r="D46" s="1">
        <v>-0.40262570977210999</v>
      </c>
    </row>
    <row r="47" spans="1:4">
      <c r="A47" s="1">
        <v>-1.2343937158584595</v>
      </c>
      <c r="B47" s="1">
        <v>-9.0915016829967499E-2</v>
      </c>
      <c r="C47" s="1">
        <v>0.94085699319839478</v>
      </c>
      <c r="D47" s="1">
        <v>-0.38445180654525757</v>
      </c>
    </row>
    <row r="48" spans="1:4">
      <c r="A48" s="1">
        <v>-1.204466700553894</v>
      </c>
      <c r="B48" s="1">
        <v>-0.10719596594572067</v>
      </c>
      <c r="C48" s="1">
        <v>0.91556572914123535</v>
      </c>
      <c r="D48" s="1">
        <v>-0.39609691500663757</v>
      </c>
    </row>
    <row r="49" spans="1:4">
      <c r="A49" s="1">
        <v>-1.2183902263641357</v>
      </c>
      <c r="B49" s="1">
        <v>-0.11039474606513977</v>
      </c>
      <c r="C49" s="1">
        <v>0.95434969663619995</v>
      </c>
      <c r="D49" s="1">
        <v>-0.37443530559539795</v>
      </c>
    </row>
    <row r="50" spans="1:4">
      <c r="A50" s="1">
        <v>-1.2337244749069214</v>
      </c>
      <c r="B50" s="1">
        <v>-0.13078844547271729</v>
      </c>
      <c r="C50" s="1">
        <v>0.95456945896148682</v>
      </c>
      <c r="D50" s="1">
        <v>-0.40994349122047424</v>
      </c>
    </row>
    <row r="51" spans="1:4">
      <c r="A51" s="1">
        <v>-1.2497830390930176</v>
      </c>
      <c r="B51" s="1">
        <v>-0.14136600494384766</v>
      </c>
      <c r="C51" s="1">
        <v>0.99509310722351074</v>
      </c>
      <c r="D51" s="1">
        <v>-0.39605593681335449</v>
      </c>
    </row>
    <row r="52" spans="1:4">
      <c r="A52" s="1">
        <v>-1.2281774282455444</v>
      </c>
      <c r="B52" s="1">
        <v>-0.14265957474708557</v>
      </c>
      <c r="C52" s="1">
        <v>0.95264220237731934</v>
      </c>
      <c r="D52" s="1">
        <v>-0.41819474101066589</v>
      </c>
    </row>
    <row r="53" spans="1:4">
      <c r="A53" s="1">
        <v>-1.2257001399993896</v>
      </c>
      <c r="B53" s="1">
        <v>-0.13420267403125763</v>
      </c>
      <c r="C53" s="1">
        <v>0.97954726219177246</v>
      </c>
      <c r="D53" s="1">
        <v>-0.38035550713539124</v>
      </c>
    </row>
    <row r="54" spans="1:4">
      <c r="A54" s="1">
        <v>-1.2332985401153564</v>
      </c>
      <c r="B54" s="1">
        <v>-0.12453518062829971</v>
      </c>
      <c r="C54" s="1">
        <v>0.960929274559021</v>
      </c>
      <c r="D54" s="1">
        <v>-0.39690443873405457</v>
      </c>
    </row>
    <row r="55" spans="1:4">
      <c r="A55" s="1">
        <v>-1.2251286506652832</v>
      </c>
      <c r="B55" s="1">
        <v>-0.12062089890241623</v>
      </c>
      <c r="C55" s="1">
        <v>0.93017631769180298</v>
      </c>
      <c r="D55" s="1">
        <v>-0.41557323932647705</v>
      </c>
    </row>
    <row r="56" spans="1:4">
      <c r="A56" s="1">
        <v>-1.2095633745193481</v>
      </c>
      <c r="B56" s="1">
        <v>-0.12041956186294556</v>
      </c>
      <c r="C56" s="1">
        <v>0.92197602987289429</v>
      </c>
      <c r="D56" s="1">
        <v>-0.40800690650939941</v>
      </c>
    </row>
    <row r="57" spans="1:4">
      <c r="A57" s="1">
        <v>-1.2320506572723389</v>
      </c>
      <c r="B57" s="1">
        <v>-0.13356395065784454</v>
      </c>
      <c r="C57" s="1">
        <v>0.96209156513214111</v>
      </c>
      <c r="D57" s="1">
        <v>-0.4035230278968811</v>
      </c>
    </row>
    <row r="58" spans="1:4">
      <c r="A58" s="1">
        <v>-1.2407873868942261</v>
      </c>
      <c r="B58" s="1">
        <v>-0.13388603925704956</v>
      </c>
      <c r="C58" s="1">
        <v>0.96673762798309326</v>
      </c>
      <c r="D58" s="1">
        <v>-0.40793588757514954</v>
      </c>
    </row>
    <row r="59" spans="1:4">
      <c r="A59" s="1">
        <v>-1.2397513389587402</v>
      </c>
      <c r="B59" s="1">
        <v>-9.9441103637218475E-2</v>
      </c>
      <c r="C59" s="1">
        <v>0.95006686449050903</v>
      </c>
      <c r="D59" s="1">
        <v>-0.3891255259513855</v>
      </c>
    </row>
    <row r="60" spans="1:4">
      <c r="A60" s="1">
        <v>-1.2229441404342651</v>
      </c>
      <c r="B60" s="1">
        <v>-0.13608063757419586</v>
      </c>
      <c r="C60" s="1">
        <v>0.96502590179443359</v>
      </c>
      <c r="D60" s="1">
        <v>-0.39399883151054382</v>
      </c>
    </row>
    <row r="61" spans="1:4">
      <c r="A61" s="1">
        <v>-1.2216814756393433</v>
      </c>
      <c r="B61" s="1">
        <v>-0.13447549939155579</v>
      </c>
      <c r="C61" s="1">
        <v>0.95964092016220093</v>
      </c>
      <c r="D61" s="1">
        <v>-0.39651608467102051</v>
      </c>
    </row>
    <row r="62" spans="1:4">
      <c r="A62" s="1">
        <v>-1.2133002281188965</v>
      </c>
      <c r="B62" s="1">
        <v>-0.10553490370512009</v>
      </c>
      <c r="C62" s="1">
        <v>0.94782614707946777</v>
      </c>
      <c r="D62" s="1">
        <v>-0.37100893259048462</v>
      </c>
    </row>
    <row r="63" spans="1:4">
      <c r="A63" s="1">
        <v>-1.2352539300918579</v>
      </c>
      <c r="B63" s="1">
        <v>-0.12409615516662598</v>
      </c>
      <c r="C63" s="1">
        <v>0.96090984344482422</v>
      </c>
      <c r="D63" s="1">
        <v>-0.39844027161598206</v>
      </c>
    </row>
    <row r="64" spans="1:4">
      <c r="A64" s="1">
        <v>-1.2544260025024414</v>
      </c>
      <c r="B64" s="1">
        <v>-0.15427209436893463</v>
      </c>
      <c r="C64" s="1">
        <v>0.98590415716171265</v>
      </c>
      <c r="D64" s="1">
        <v>-0.42279395461082458</v>
      </c>
    </row>
    <row r="65" spans="1:4">
      <c r="A65" s="1">
        <v>-1.2212932109832764</v>
      </c>
      <c r="B65" s="1">
        <v>-0.10577338933944702</v>
      </c>
      <c r="C65" s="1">
        <v>0.94035273790359497</v>
      </c>
      <c r="D65" s="1">
        <v>-0.38671389222145081</v>
      </c>
    </row>
    <row r="66" spans="1:4">
      <c r="A66" s="1">
        <v>-1.2252815961837769</v>
      </c>
      <c r="B66" s="1">
        <v>-0.11561643332242966</v>
      </c>
      <c r="C66" s="1">
        <v>0.95459645986557007</v>
      </c>
      <c r="D66" s="1">
        <v>-0.38630157709121704</v>
      </c>
    </row>
    <row r="67" spans="1:4">
      <c r="A67" s="1">
        <v>-1.227543830871582</v>
      </c>
      <c r="B67" s="1">
        <v>-0.11929376423358917</v>
      </c>
      <c r="C67" s="1">
        <v>0.94603449106216431</v>
      </c>
      <c r="D67" s="1">
        <v>-0.40080305933952332</v>
      </c>
    </row>
    <row r="68" spans="1:4">
      <c r="A68" s="1">
        <v>-1.2281246185302734</v>
      </c>
      <c r="B68" s="1">
        <v>-0.10662839561700821</v>
      </c>
      <c r="C68" s="1">
        <v>0.93848150968551636</v>
      </c>
      <c r="D68" s="1">
        <v>-0.39627152681350708</v>
      </c>
    </row>
    <row r="69" spans="1:4">
      <c r="A69" s="1">
        <v>-1.2324783802032471</v>
      </c>
      <c r="B69" s="1">
        <v>-0.11918649077415466</v>
      </c>
      <c r="C69" s="1">
        <v>0.96483808755874634</v>
      </c>
      <c r="D69" s="1">
        <v>-0.3868267834186554</v>
      </c>
    </row>
    <row r="70" spans="1:4">
      <c r="A70" s="1">
        <v>-1.2135257720947266</v>
      </c>
      <c r="B70" s="1">
        <v>-0.13912135362625122</v>
      </c>
      <c r="C70" s="1">
        <v>0.95936638116836548</v>
      </c>
      <c r="D70" s="1">
        <v>-0.39328068494796753</v>
      </c>
    </row>
    <row r="71" spans="1:4">
      <c r="A71" s="1">
        <v>-1.2339534759521484</v>
      </c>
      <c r="B71" s="1">
        <v>-9.6122980117797852E-2</v>
      </c>
      <c r="C71" s="1">
        <v>0.97538137435913086</v>
      </c>
      <c r="D71" s="1">
        <v>-0.35469505190849304</v>
      </c>
    </row>
    <row r="72" spans="1:4">
      <c r="A72" s="1">
        <v>-1.2546498775482178</v>
      </c>
      <c r="B72" s="1">
        <v>-0.1572546511888504</v>
      </c>
      <c r="C72" s="1">
        <v>0.98444479703903198</v>
      </c>
      <c r="D72" s="1">
        <v>-0.427459716796875</v>
      </c>
    </row>
    <row r="73" spans="1:4">
      <c r="A73" s="1">
        <v>-1.2354253530502319</v>
      </c>
      <c r="B73" s="1">
        <v>-0.11948214471340179</v>
      </c>
      <c r="C73" s="1">
        <v>0.96598410606384277</v>
      </c>
      <c r="D73" s="1">
        <v>-0.38892340660095215</v>
      </c>
    </row>
    <row r="74" spans="1:4">
      <c r="A74" s="1">
        <v>-1.2383967638015747</v>
      </c>
      <c r="B74" s="1">
        <v>-0.10794932395219803</v>
      </c>
      <c r="C74" s="1">
        <v>0.95260864496231079</v>
      </c>
      <c r="D74" s="1">
        <v>-0.39373737573623657</v>
      </c>
    </row>
    <row r="75" spans="1:4">
      <c r="A75" s="1">
        <v>-1.2443861961364746</v>
      </c>
      <c r="B75" s="1">
        <v>-0.13133431971073151</v>
      </c>
      <c r="C75" s="1">
        <v>0.97275441884994507</v>
      </c>
      <c r="D75" s="1">
        <v>-0.40296602249145508</v>
      </c>
    </row>
    <row r="76" spans="1:4">
      <c r="A76" s="1">
        <v>-1.2532840967178345</v>
      </c>
      <c r="B76" s="1">
        <v>-0.15932869911193848</v>
      </c>
      <c r="C76" s="1">
        <v>0.98786336183547974</v>
      </c>
      <c r="D76" s="1">
        <v>-0.42474940419197083</v>
      </c>
    </row>
    <row r="77" spans="1:4">
      <c r="A77" s="1">
        <v>-1.2384495735168457</v>
      </c>
      <c r="B77" s="1">
        <v>-0.12783864140510559</v>
      </c>
      <c r="C77" s="1">
        <v>0.97187715768814087</v>
      </c>
      <c r="D77" s="1">
        <v>-0.39441108703613281</v>
      </c>
    </row>
    <row r="78" spans="1:4">
      <c r="A78" s="1">
        <v>-1.2381325960159302</v>
      </c>
      <c r="B78" s="1">
        <v>-0.13691313564777374</v>
      </c>
      <c r="C78" s="1">
        <v>0.96954643726348877</v>
      </c>
      <c r="D78" s="1">
        <v>-0.40549924969673157</v>
      </c>
    </row>
    <row r="79" spans="1:4">
      <c r="A79" s="1">
        <v>-1.2305585145950317</v>
      </c>
      <c r="B79" s="1">
        <v>-8.6089685559272766E-2</v>
      </c>
      <c r="C79" s="1">
        <v>0.9596940279006958</v>
      </c>
      <c r="D79" s="1">
        <v>-0.3569541871547699</v>
      </c>
    </row>
    <row r="80" spans="1:4">
      <c r="A80" s="1">
        <v>-1.2297782897949219</v>
      </c>
      <c r="B80" s="1">
        <v>-0.13445036113262177</v>
      </c>
      <c r="C80" s="1">
        <v>0.95554715394973755</v>
      </c>
      <c r="D80" s="1">
        <v>-0.40868151187896729</v>
      </c>
    </row>
    <row r="81" spans="1:4">
      <c r="A81" s="1">
        <v>-1.2239178419113159</v>
      </c>
      <c r="B81" s="1">
        <v>-0.11525893211364746</v>
      </c>
      <c r="C81" s="1">
        <v>0.95788013935089111</v>
      </c>
      <c r="D81" s="1">
        <v>-0.38129660487174988</v>
      </c>
    </row>
    <row r="82" spans="1:4">
      <c r="A82" s="1">
        <v>-1.2411155700683594</v>
      </c>
      <c r="B82" s="1">
        <v>-0.12385827302932739</v>
      </c>
      <c r="C82" s="1">
        <v>0.98360276222229004</v>
      </c>
      <c r="D82" s="1">
        <v>-0.3813711404800415</v>
      </c>
    </row>
    <row r="83" spans="1:4">
      <c r="A83" s="1">
        <v>-1.24830162525177</v>
      </c>
      <c r="B83" s="1">
        <v>-0.15745565295219421</v>
      </c>
      <c r="C83" s="1">
        <v>0.99093198776245117</v>
      </c>
      <c r="D83" s="1">
        <v>-0.41482526063919067</v>
      </c>
    </row>
    <row r="84" spans="1:4">
      <c r="A84" s="1">
        <v>-1.2372674942016602</v>
      </c>
      <c r="B84" s="1">
        <v>-0.15407098829746246</v>
      </c>
      <c r="C84" s="1">
        <v>0.9630933403968811</v>
      </c>
      <c r="D84" s="1">
        <v>-0.42824509739875793</v>
      </c>
    </row>
    <row r="85" spans="1:4">
      <c r="A85" s="1">
        <v>-1.2334359884262085</v>
      </c>
      <c r="B85" s="1">
        <v>-0.13950450718402863</v>
      </c>
      <c r="C85" s="1">
        <v>0.94357657432556152</v>
      </c>
      <c r="D85" s="1">
        <v>-0.42936387658119202</v>
      </c>
    </row>
    <row r="86" spans="1:4">
      <c r="A86" s="1">
        <v>-1.2210408449172974</v>
      </c>
      <c r="B86" s="1">
        <v>-0.13117891550064087</v>
      </c>
      <c r="C86" s="1">
        <v>0.95303130149841309</v>
      </c>
      <c r="D86" s="1">
        <v>-0.39918842911720276</v>
      </c>
    </row>
    <row r="87" spans="1:4">
      <c r="A87" s="1">
        <v>-1.24562668800354</v>
      </c>
      <c r="B87" s="1">
        <v>-0.12345258891582489</v>
      </c>
      <c r="C87" s="1">
        <v>0.97328096628189087</v>
      </c>
      <c r="D87" s="1">
        <v>-0.39579835534095764</v>
      </c>
    </row>
    <row r="88" spans="1:4">
      <c r="A88" s="1">
        <v>-1.2214261293411255</v>
      </c>
      <c r="B88" s="1">
        <v>-0.13612921535968781</v>
      </c>
      <c r="C88" s="1">
        <v>0.93726235628128052</v>
      </c>
      <c r="D88" s="1">
        <v>-0.42029297351837158</v>
      </c>
    </row>
    <row r="89" spans="1:4">
      <c r="A89" s="1">
        <v>-1.222556471824646</v>
      </c>
      <c r="B89" s="1">
        <v>-0.12982328236103058</v>
      </c>
      <c r="C89" s="1">
        <v>0.96052378416061401</v>
      </c>
      <c r="D89" s="1">
        <v>-0.39185592532157898</v>
      </c>
    </row>
    <row r="90" spans="1:4">
      <c r="A90" s="1">
        <v>-1.2179956436157227</v>
      </c>
      <c r="B90" s="1">
        <v>-0.16117703914642334</v>
      </c>
      <c r="C90" s="1">
        <v>0.97875481843948364</v>
      </c>
      <c r="D90" s="1">
        <v>-0.40041792392730713</v>
      </c>
    </row>
    <row r="91" spans="1:4">
      <c r="A91" s="1">
        <v>-1.2349541187286377</v>
      </c>
      <c r="B91" s="1">
        <v>-0.14657451212406158</v>
      </c>
      <c r="C91" s="1">
        <v>0.97983771562576294</v>
      </c>
      <c r="D91" s="1">
        <v>-0.40169093012809753</v>
      </c>
    </row>
    <row r="92" spans="1:4">
      <c r="A92" s="1">
        <v>-1.2352110147476196</v>
      </c>
      <c r="B92" s="1">
        <v>-0.11935480684041977</v>
      </c>
      <c r="C92" s="1">
        <v>0.98266345262527466</v>
      </c>
      <c r="D92" s="1">
        <v>-0.37190231680870056</v>
      </c>
    </row>
    <row r="93" spans="1:4">
      <c r="A93" s="1">
        <v>-1.2534612417221069</v>
      </c>
      <c r="B93" s="1">
        <v>-8.9832261204719543E-2</v>
      </c>
      <c r="C93" s="1">
        <v>0.97162383794784546</v>
      </c>
      <c r="D93" s="1">
        <v>-0.37166962027549744</v>
      </c>
    </row>
    <row r="94" spans="1:4">
      <c r="A94" s="1">
        <v>-1.2346895933151245</v>
      </c>
      <c r="B94" s="1">
        <v>-0.12209466099739075</v>
      </c>
      <c r="C94" s="1">
        <v>0.96285760402679443</v>
      </c>
      <c r="D94" s="1">
        <v>-0.39392659068107605</v>
      </c>
    </row>
    <row r="95" spans="1:4">
      <c r="A95" s="1">
        <v>-1.2396711111068726</v>
      </c>
      <c r="B95" s="1">
        <v>-0.10085764527320862</v>
      </c>
      <c r="C95" s="1">
        <v>0.95826399326324463</v>
      </c>
      <c r="D95" s="1">
        <v>-0.38226482272148132</v>
      </c>
    </row>
    <row r="96" spans="1:4">
      <c r="A96" s="1">
        <v>-1.2211768627166748</v>
      </c>
      <c r="B96" s="1">
        <v>-0.11757994443178177</v>
      </c>
      <c r="C96" s="1">
        <v>0.94302517175674438</v>
      </c>
      <c r="D96" s="1">
        <v>-0.3957315981388092</v>
      </c>
    </row>
    <row r="97" spans="1:4">
      <c r="A97" s="1">
        <v>-1.2371784448623657</v>
      </c>
      <c r="B97" s="1">
        <v>-0.10554982721805573</v>
      </c>
      <c r="C97" s="1">
        <v>0.94968801736831665</v>
      </c>
      <c r="D97" s="1">
        <v>-0.39304029941558838</v>
      </c>
    </row>
    <row r="98" spans="1:4">
      <c r="A98" s="1">
        <v>-1.2277384996414185</v>
      </c>
      <c r="B98" s="1">
        <v>-0.11808996647596359</v>
      </c>
      <c r="C98" s="1">
        <v>0.94654726982116699</v>
      </c>
      <c r="D98" s="1">
        <v>-0.39928123354911804</v>
      </c>
    </row>
    <row r="99" spans="1:4">
      <c r="A99" s="1">
        <v>-1.234437108039856</v>
      </c>
      <c r="B99" s="1">
        <v>-9.5899343490600586E-2</v>
      </c>
      <c r="C99" s="1">
        <v>0.96471095085144043</v>
      </c>
      <c r="D99" s="1">
        <v>-0.36562547087669373</v>
      </c>
    </row>
    <row r="100" spans="1:4">
      <c r="A100" s="1">
        <v>-1.2278754711151123</v>
      </c>
      <c r="B100" s="1">
        <v>-0.12817876040935516</v>
      </c>
      <c r="C100" s="1">
        <v>0.95456796884536743</v>
      </c>
      <c r="D100" s="1">
        <v>-0.40148624777793884</v>
      </c>
    </row>
    <row r="101" spans="1:4">
      <c r="A101" s="1">
        <v>-1.2375609874725342</v>
      </c>
      <c r="B101" s="1">
        <v>-0.16389398276805878</v>
      </c>
      <c r="C101" s="1">
        <v>0.98845410346984863</v>
      </c>
      <c r="D101" s="1">
        <v>-0.41300085186958313</v>
      </c>
    </row>
    <row r="102" spans="1:4">
      <c r="A102" s="1">
        <v>-1.2373811006546021</v>
      </c>
      <c r="B102" s="1">
        <v>-0.13782288134098053</v>
      </c>
      <c r="C102" s="1">
        <v>0.96513694524765015</v>
      </c>
      <c r="D102" s="1">
        <v>-0.41006699204444885</v>
      </c>
    </row>
    <row r="103" spans="1:4">
      <c r="A103" s="1">
        <v>-1.2355169057846069</v>
      </c>
      <c r="B103" s="1">
        <v>-0.11957275122404099</v>
      </c>
      <c r="C103" s="1">
        <v>0.9455452561378479</v>
      </c>
      <c r="D103" s="1">
        <v>-0.409544438123703</v>
      </c>
    </row>
    <row r="104" spans="1:4">
      <c r="A104" s="1">
        <v>-1.2139110565185547</v>
      </c>
      <c r="B104" s="1">
        <v>-0.14833875000476837</v>
      </c>
      <c r="C104" s="1">
        <v>0.95245933532714844</v>
      </c>
      <c r="D104" s="1">
        <v>-0.40979045629501343</v>
      </c>
    </row>
    <row r="105" spans="1:4">
      <c r="A105" s="1">
        <v>-1.2341746091842651</v>
      </c>
      <c r="B105" s="1">
        <v>-0.13020126521587372</v>
      </c>
      <c r="C105" s="1">
        <v>0.9510694146156311</v>
      </c>
      <c r="D105" s="1">
        <v>-0.41330647468566895</v>
      </c>
    </row>
    <row r="106" spans="1:4">
      <c r="A106" s="1">
        <v>-1.2069531679153442</v>
      </c>
      <c r="B106" s="1">
        <v>-0.11165259778499603</v>
      </c>
      <c r="C106" s="1">
        <v>0.91757506132125854</v>
      </c>
      <c r="D106" s="1">
        <v>-0.40103065967559814</v>
      </c>
    </row>
    <row r="107" spans="1:4">
      <c r="A107" s="1">
        <v>-1.2450182437896729</v>
      </c>
      <c r="B107" s="1">
        <v>-0.12991262972354889</v>
      </c>
      <c r="C107" s="1">
        <v>0.9722059965133667</v>
      </c>
      <c r="D107" s="1">
        <v>-0.40272492170333862</v>
      </c>
    </row>
    <row r="108" spans="1:4">
      <c r="A108" s="1">
        <v>-1.2309536933898926</v>
      </c>
      <c r="B108" s="1">
        <v>-0.15533347427845001</v>
      </c>
      <c r="C108" s="1">
        <v>0.98305684328079224</v>
      </c>
      <c r="D108" s="1">
        <v>-0.40323027968406677</v>
      </c>
    </row>
    <row r="109" spans="1:4">
      <c r="A109" s="1">
        <v>-1.2307600975036621</v>
      </c>
      <c r="B109" s="1">
        <v>-0.10639946907758713</v>
      </c>
      <c r="C109" s="1">
        <v>0.95807057619094849</v>
      </c>
      <c r="D109" s="1">
        <v>-0.37908896803855896</v>
      </c>
    </row>
    <row r="110" spans="1:4">
      <c r="A110" s="1">
        <v>-1.2268030643463135</v>
      </c>
      <c r="B110" s="1">
        <v>-9.3091197311878204E-2</v>
      </c>
      <c r="C110" s="1">
        <v>0.93558621406555176</v>
      </c>
      <c r="D110" s="1">
        <v>-0.38430801033973694</v>
      </c>
    </row>
    <row r="111" spans="1:4">
      <c r="A111" s="1">
        <v>-1.2261154651641846</v>
      </c>
      <c r="B111" s="1">
        <v>-0.11665164679288864</v>
      </c>
      <c r="C111" s="1">
        <v>0.94497239589691162</v>
      </c>
      <c r="D111" s="1">
        <v>-0.3977946937084198</v>
      </c>
    </row>
    <row r="112" spans="1:4">
      <c r="A112" s="1">
        <v>-1.2209047079086304</v>
      </c>
      <c r="B112" s="1">
        <v>-0.12898395955562592</v>
      </c>
      <c r="C112" s="1">
        <v>0.96408665180206299</v>
      </c>
      <c r="D112" s="1">
        <v>-0.38580203056335449</v>
      </c>
    </row>
    <row r="113" spans="1:4">
      <c r="A113" s="1">
        <v>-1.2484723329544067</v>
      </c>
      <c r="B113" s="1">
        <v>-0.1565558910369873</v>
      </c>
      <c r="C113" s="1">
        <v>1.0010987520217896</v>
      </c>
      <c r="D113" s="1">
        <v>-0.40392950177192688</v>
      </c>
    </row>
    <row r="114" spans="1:4">
      <c r="A114" s="1">
        <v>-1.2393549680709839</v>
      </c>
      <c r="B114" s="1">
        <v>-0.13765017688274384</v>
      </c>
      <c r="C114" s="1">
        <v>0.98928153514862061</v>
      </c>
      <c r="D114" s="1">
        <v>-0.38772359490394592</v>
      </c>
    </row>
    <row r="115" spans="1:4">
      <c r="A115" s="1">
        <v>-1.2320382595062256</v>
      </c>
      <c r="B115" s="1">
        <v>-0.11125653237104416</v>
      </c>
      <c r="C115" s="1">
        <v>0.96057218313217163</v>
      </c>
      <c r="D115" s="1">
        <v>-0.38272261619567871</v>
      </c>
    </row>
    <row r="116" spans="1:4">
      <c r="A116" s="1">
        <v>-1.240552544593811</v>
      </c>
      <c r="B116" s="1">
        <v>-0.10463295876979828</v>
      </c>
      <c r="C116" s="1">
        <v>0.9616665244102478</v>
      </c>
      <c r="D116" s="1">
        <v>-0.38351896405220032</v>
      </c>
    </row>
    <row r="117" spans="1:4">
      <c r="A117" s="1">
        <v>-1.2384605407714844</v>
      </c>
      <c r="B117" s="1">
        <v>-0.14121222496032715</v>
      </c>
      <c r="C117" s="1">
        <v>0.97124689817428589</v>
      </c>
      <c r="D117" s="1">
        <v>-0.40842583775520325</v>
      </c>
    </row>
    <row r="118" spans="1:4">
      <c r="A118" s="1">
        <v>-1.2294955253601074</v>
      </c>
      <c r="B118" s="1">
        <v>-9.7595438361167908E-2</v>
      </c>
      <c r="C118" s="1">
        <v>0.97026687860488892</v>
      </c>
      <c r="D118" s="1">
        <v>-0.35682401061058044</v>
      </c>
    </row>
    <row r="119" spans="1:4">
      <c r="A119" s="1">
        <v>-1.2483010292053223</v>
      </c>
      <c r="B119" s="1">
        <v>-0.14121147990226746</v>
      </c>
      <c r="C119" s="1">
        <v>0.96742910146713257</v>
      </c>
      <c r="D119" s="1">
        <v>-0.42208337783813477</v>
      </c>
    </row>
    <row r="120" spans="1:4">
      <c r="A120" s="1">
        <v>-1.2258501052856445</v>
      </c>
      <c r="B120" s="1">
        <v>-0.1478898674249649</v>
      </c>
      <c r="C120" s="1">
        <v>0.97061097621917725</v>
      </c>
      <c r="D120" s="1">
        <v>-0.40312904119491577</v>
      </c>
    </row>
    <row r="121" spans="1:4">
      <c r="A121" s="1">
        <v>-1.2412605285644531</v>
      </c>
      <c r="B121" s="1">
        <v>-0.12741361558437347</v>
      </c>
      <c r="C121" s="1">
        <v>0.96844571828842163</v>
      </c>
      <c r="D121" s="1">
        <v>-0.40022844076156616</v>
      </c>
    </row>
    <row r="122" spans="1:4">
      <c r="A122" s="1">
        <v>-1.2277466058731079</v>
      </c>
      <c r="B122" s="1">
        <v>-8.0780781805515289E-2</v>
      </c>
      <c r="C122" s="1">
        <v>0.92899578809738159</v>
      </c>
      <c r="D122" s="1">
        <v>-0.37953156232833862</v>
      </c>
    </row>
    <row r="123" spans="1:4">
      <c r="A123" s="1">
        <v>-1.2553638219833374</v>
      </c>
      <c r="B123" s="1">
        <v>-0.12261240184307098</v>
      </c>
      <c r="C123" s="1">
        <v>0.9774630069732666</v>
      </c>
      <c r="D123" s="1">
        <v>-0.40051320195198059</v>
      </c>
    </row>
    <row r="124" spans="1:4">
      <c r="A124" s="1">
        <v>-1.2176427841186523</v>
      </c>
      <c r="B124" s="1">
        <v>-0.12914068996906281</v>
      </c>
      <c r="C124" s="1">
        <v>0.95323896408081055</v>
      </c>
      <c r="D124" s="1">
        <v>-0.39354446530342102</v>
      </c>
    </row>
    <row r="125" spans="1:4">
      <c r="A125" s="1">
        <v>-1.219659686088562</v>
      </c>
      <c r="B125" s="1">
        <v>-0.12925729155540466</v>
      </c>
      <c r="C125" s="1">
        <v>0.94883638620376587</v>
      </c>
      <c r="D125" s="1">
        <v>-0.40008062124252319</v>
      </c>
    </row>
    <row r="126" spans="1:4">
      <c r="A126" s="1">
        <v>-1.2229984998703003</v>
      </c>
      <c r="B126" s="1">
        <v>-0.1219964474439621</v>
      </c>
      <c r="C126" s="1">
        <v>0.94347161054611206</v>
      </c>
      <c r="D126" s="1">
        <v>-0.40152332186698914</v>
      </c>
    </row>
    <row r="127" spans="1:4">
      <c r="A127" s="1">
        <v>-1.2193367481231689</v>
      </c>
      <c r="B127" s="1">
        <v>-0.12849634885787964</v>
      </c>
      <c r="C127" s="1">
        <v>0.94267994165420532</v>
      </c>
      <c r="D127" s="1">
        <v>-0.40515315532684326</v>
      </c>
    </row>
    <row r="128" spans="1:4">
      <c r="A128" s="1">
        <v>-1.2309087514877319</v>
      </c>
      <c r="B128" s="1">
        <v>-0.12748391926288605</v>
      </c>
      <c r="C128" s="1">
        <v>0.95442652702331543</v>
      </c>
      <c r="D128" s="1">
        <v>-0.40396612882614136</v>
      </c>
    </row>
    <row r="129" spans="1:4">
      <c r="A129" s="1">
        <v>-1.2269300222396851</v>
      </c>
      <c r="B129" s="1">
        <v>-0.10565149784088135</v>
      </c>
      <c r="C129" s="1">
        <v>0.93535280227661133</v>
      </c>
      <c r="D129" s="1">
        <v>-0.39722871780395508</v>
      </c>
    </row>
    <row r="130" spans="1:4">
      <c r="A130" s="1">
        <v>-1.2402706146240234</v>
      </c>
      <c r="B130" s="1">
        <v>-0.12352394312620163</v>
      </c>
      <c r="C130" s="1">
        <v>0.95428746938705444</v>
      </c>
      <c r="D130" s="1">
        <v>-0.40950703620910645</v>
      </c>
    </row>
    <row r="131" spans="1:4">
      <c r="A131" s="1">
        <v>-1.2209118604660034</v>
      </c>
      <c r="B131" s="1">
        <v>-0.12230902910232544</v>
      </c>
      <c r="C131" s="1">
        <v>0.94765150547027588</v>
      </c>
      <c r="D131" s="1">
        <v>-0.39556935429573059</v>
      </c>
    </row>
    <row r="132" spans="1:4">
      <c r="A132" s="1">
        <v>-1.2334991693496704</v>
      </c>
      <c r="B132" s="1">
        <v>-0.11546563357114792</v>
      </c>
      <c r="C132" s="1">
        <v>0.96071791648864746</v>
      </c>
      <c r="D132" s="1">
        <v>-0.38824689388275146</v>
      </c>
    </row>
    <row r="133" spans="1:4">
      <c r="A133" s="1">
        <v>-1.2322924137115479</v>
      </c>
      <c r="B133" s="1">
        <v>-0.12012264132499695</v>
      </c>
      <c r="C133" s="1">
        <v>0.95825314521789551</v>
      </c>
      <c r="D133" s="1">
        <v>-0.39416185021400452</v>
      </c>
    </row>
    <row r="134" spans="1:4">
      <c r="A134" s="1">
        <v>-1.2306787967681885</v>
      </c>
      <c r="B134" s="1">
        <v>-0.12560230493545532</v>
      </c>
      <c r="C134" s="1">
        <v>0.97208189964294434</v>
      </c>
      <c r="D134" s="1">
        <v>-0.38419920206069946</v>
      </c>
    </row>
    <row r="135" spans="1:4">
      <c r="A135" s="1">
        <v>-1.2297756671905518</v>
      </c>
      <c r="B135" s="1">
        <v>-0.13398253917694092</v>
      </c>
      <c r="C135" s="1">
        <v>0.95176595449447632</v>
      </c>
      <c r="D135" s="1">
        <v>-0.41199222207069397</v>
      </c>
    </row>
    <row r="136" spans="1:4">
      <c r="A136" s="1">
        <v>-1.2044224739074707</v>
      </c>
      <c r="B136" s="1">
        <v>-6.9474212825298309E-2</v>
      </c>
      <c r="C136" s="1">
        <v>0.92916280031204224</v>
      </c>
      <c r="D136" s="1">
        <v>-0.34473395347595215</v>
      </c>
    </row>
    <row r="137" spans="1:4">
      <c r="A137" s="1">
        <v>-1.2336159944534302</v>
      </c>
      <c r="B137" s="1">
        <v>-0.16749474406242371</v>
      </c>
      <c r="C137" s="1">
        <v>0.97467344999313354</v>
      </c>
      <c r="D137" s="1">
        <v>-0.42643725872039795</v>
      </c>
    </row>
    <row r="138" spans="1:4">
      <c r="A138" s="1">
        <v>-1.2336047887802124</v>
      </c>
      <c r="B138" s="1">
        <v>-0.14230111241340637</v>
      </c>
      <c r="C138" s="1">
        <v>0.95990937948226929</v>
      </c>
      <c r="D138" s="1">
        <v>-0.41599652171134949</v>
      </c>
    </row>
    <row r="139" spans="1:4">
      <c r="A139" s="1">
        <v>-1.2334223985671997</v>
      </c>
      <c r="B139" s="1">
        <v>-0.12554353475570679</v>
      </c>
      <c r="C139" s="1">
        <v>0.95777249336242676</v>
      </c>
      <c r="D139" s="1">
        <v>-0.40119338035583496</v>
      </c>
    </row>
    <row r="140" spans="1:4">
      <c r="A140" s="1">
        <v>-1.2260845899581909</v>
      </c>
      <c r="B140" s="1">
        <v>-0.15528959035873413</v>
      </c>
      <c r="C140" s="1">
        <v>0.96024328470230103</v>
      </c>
      <c r="D140" s="1">
        <v>-0.42113089561462402</v>
      </c>
    </row>
    <row r="141" spans="1:4">
      <c r="A141" s="1">
        <v>-1.2232769727706909</v>
      </c>
      <c r="B141" s="1">
        <v>-0.14533926546573639</v>
      </c>
      <c r="C141" s="1">
        <v>0.96114808320999146</v>
      </c>
      <c r="D141" s="1">
        <v>-0.40746811032295227</v>
      </c>
    </row>
    <row r="142" spans="1:4">
      <c r="A142" s="1">
        <v>-1.2362115383148193</v>
      </c>
      <c r="B142" s="1">
        <v>-0.12721185386180878</v>
      </c>
      <c r="C142" s="1">
        <v>0.95301014184951782</v>
      </c>
      <c r="D142" s="1">
        <v>-0.41041329503059387</v>
      </c>
    </row>
    <row r="143" spans="1:4">
      <c r="A143" s="1">
        <v>-1.2334622144699097</v>
      </c>
      <c r="B143" s="1">
        <v>-0.11758124828338623</v>
      </c>
      <c r="C143" s="1">
        <v>0.94882887601852417</v>
      </c>
      <c r="D143" s="1">
        <v>-0.40221461653709412</v>
      </c>
    </row>
    <row r="144" spans="1:4">
      <c r="A144" s="1">
        <v>-1.2373147010803223</v>
      </c>
      <c r="B144" s="1">
        <v>-0.12678548693656921</v>
      </c>
      <c r="C144" s="1">
        <v>0.96391105651855469</v>
      </c>
      <c r="D144" s="1">
        <v>-0.40018919110298157</v>
      </c>
    </row>
    <row r="145" spans="1:4">
      <c r="A145" s="1">
        <v>-1.2262536287307739</v>
      </c>
      <c r="B145" s="1">
        <v>-0.10667521506547928</v>
      </c>
      <c r="C145" s="1">
        <v>0.9455341100692749</v>
      </c>
      <c r="D145" s="1">
        <v>-0.38739472627639771</v>
      </c>
    </row>
    <row r="146" spans="1:4">
      <c r="A146" s="1">
        <v>-1.2262994050979614</v>
      </c>
      <c r="B146" s="1">
        <v>-0.11671869456768036</v>
      </c>
      <c r="C146" s="1">
        <v>0.95264846086502075</v>
      </c>
      <c r="D146" s="1">
        <v>-0.39036962389945984</v>
      </c>
    </row>
    <row r="147" spans="1:4">
      <c r="A147" s="1">
        <v>-1.2424983978271484</v>
      </c>
      <c r="B147" s="1">
        <v>-0.12411746382713318</v>
      </c>
      <c r="C147" s="1">
        <v>0.96964585781097412</v>
      </c>
      <c r="D147" s="1">
        <v>-0.39697006344795227</v>
      </c>
    </row>
    <row r="148" spans="1:4">
      <c r="A148" s="1">
        <v>-1.2250207662582397</v>
      </c>
      <c r="B148" s="1">
        <v>-0.15782430768013</v>
      </c>
      <c r="C148" s="1">
        <v>0.97715079784393311</v>
      </c>
      <c r="D148" s="1">
        <v>-0.40569427609443665</v>
      </c>
    </row>
    <row r="149" spans="1:4">
      <c r="A149" s="1">
        <v>-1.2222527265548706</v>
      </c>
      <c r="B149" s="1">
        <v>-9.8355196416378021E-2</v>
      </c>
      <c r="C149" s="1">
        <v>0.92608720064163208</v>
      </c>
      <c r="D149" s="1">
        <v>-0.39452072978019714</v>
      </c>
    </row>
    <row r="150" spans="1:4">
      <c r="A150" s="1">
        <v>-1.2281111478805542</v>
      </c>
      <c r="B150" s="1">
        <v>-0.14857977628707886</v>
      </c>
      <c r="C150" s="1">
        <v>0.94828909635543823</v>
      </c>
      <c r="D150" s="1">
        <v>-0.42840185761451721</v>
      </c>
    </row>
    <row r="151" spans="1:4">
      <c r="A151" s="1">
        <v>-1.2452387809753418</v>
      </c>
      <c r="B151" s="1">
        <v>-0.1216634139418602</v>
      </c>
      <c r="C151" s="1">
        <v>0.99633657932281494</v>
      </c>
      <c r="D151" s="1">
        <v>-0.37056568264961243</v>
      </c>
    </row>
    <row r="152" spans="1:4">
      <c r="A152" s="1">
        <v>-1.2181144952774048</v>
      </c>
      <c r="B152" s="1">
        <v>-0.15012387931346893</v>
      </c>
      <c r="C152" s="1">
        <v>0.94434952735900879</v>
      </c>
      <c r="D152" s="1">
        <v>-0.42388880252838135</v>
      </c>
    </row>
    <row r="153" spans="1:4">
      <c r="A153" s="1">
        <v>-1.2310171127319336</v>
      </c>
      <c r="B153" s="1">
        <v>-0.10530425608158112</v>
      </c>
      <c r="C153" s="1">
        <v>0.95544707775115967</v>
      </c>
      <c r="D153" s="1">
        <v>-0.38087433576583862</v>
      </c>
    </row>
    <row r="154" spans="1:4">
      <c r="A154" s="1">
        <v>-1.2321869134902954</v>
      </c>
      <c r="B154" s="1">
        <v>-9.3661084771156311E-2</v>
      </c>
      <c r="C154" s="1">
        <v>0.94961202144622803</v>
      </c>
      <c r="D154" s="1">
        <v>-0.37623599171638489</v>
      </c>
    </row>
    <row r="155" spans="1:4">
      <c r="A155" s="1">
        <v>-1.2302947044372559</v>
      </c>
      <c r="B155" s="1">
        <v>-0.11616843193769455</v>
      </c>
      <c r="C155" s="1">
        <v>0.9483339786529541</v>
      </c>
      <c r="D155" s="1">
        <v>-0.39812913537025452</v>
      </c>
    </row>
    <row r="156" spans="1:4">
      <c r="A156" s="1">
        <v>-1.2378913164138794</v>
      </c>
      <c r="B156" s="1">
        <v>-0.15948566794395447</v>
      </c>
      <c r="C156" s="1">
        <v>1.0006928443908691</v>
      </c>
      <c r="D156" s="1">
        <v>-0.39668413996696472</v>
      </c>
    </row>
    <row r="157" spans="1:4">
      <c r="A157" s="1">
        <v>-1.2390599250793457</v>
      </c>
      <c r="B157" s="1">
        <v>-0.1243966743350029</v>
      </c>
      <c r="C157" s="1">
        <v>0.96055847406387329</v>
      </c>
      <c r="D157" s="1">
        <v>-0.40289807319641113</v>
      </c>
    </row>
    <row r="158" spans="1:4">
      <c r="A158" s="1">
        <v>-1.2276767492294312</v>
      </c>
      <c r="B158" s="1">
        <v>-0.12055539339780807</v>
      </c>
      <c r="C158" s="1">
        <v>0.95687121152877808</v>
      </c>
      <c r="D158" s="1">
        <v>-0.39136090874671936</v>
      </c>
    </row>
    <row r="159" spans="1:4">
      <c r="A159" s="1">
        <v>-1.2372781038284302</v>
      </c>
      <c r="B159" s="1">
        <v>-0.15925735235214233</v>
      </c>
      <c r="C159" s="1">
        <v>0.97677099704742432</v>
      </c>
      <c r="D159" s="1">
        <v>-0.41976439952850342</v>
      </c>
    </row>
    <row r="160" spans="1:4">
      <c r="A160" s="1">
        <v>-1.2067786455154419</v>
      </c>
      <c r="B160" s="1">
        <v>-0.14368362724781036</v>
      </c>
      <c r="C160" s="1">
        <v>0.93511784076690674</v>
      </c>
      <c r="D160" s="1">
        <v>-0.41534444689750671</v>
      </c>
    </row>
    <row r="161" spans="1:4">
      <c r="A161" s="1">
        <v>-1.2306641340255737</v>
      </c>
      <c r="B161" s="1">
        <v>-0.11061049252748489</v>
      </c>
      <c r="C161" s="1">
        <v>0.95767444372177124</v>
      </c>
      <c r="D161" s="1">
        <v>-0.38360023498535156</v>
      </c>
    </row>
    <row r="162" spans="1:4">
      <c r="A162" s="1">
        <v>-1.2550487518310547</v>
      </c>
      <c r="B162" s="1">
        <v>-0.10999348759651184</v>
      </c>
      <c r="C162" s="1">
        <v>0.99165278673171997</v>
      </c>
      <c r="D162" s="1">
        <v>-0.37338939309120178</v>
      </c>
    </row>
    <row r="163" spans="1:4">
      <c r="A163" s="1">
        <v>-1.23583984375</v>
      </c>
      <c r="B163" s="1">
        <v>-0.12716448307037354</v>
      </c>
      <c r="C163" s="1">
        <v>0.96662288904190063</v>
      </c>
      <c r="D163" s="1">
        <v>-0.3963814377784729</v>
      </c>
    </row>
    <row r="164" spans="1:4">
      <c r="A164" s="1">
        <v>-1.2145200967788696</v>
      </c>
      <c r="B164" s="1">
        <v>-0.12973929941654205</v>
      </c>
      <c r="C164" s="1">
        <v>0.95000064373016357</v>
      </c>
      <c r="D164" s="1">
        <v>-0.39425873756408691</v>
      </c>
    </row>
    <row r="165" spans="1:4">
      <c r="A165" s="1">
        <v>-1.2260029315948486</v>
      </c>
      <c r="B165" s="1">
        <v>-0.10931140929460526</v>
      </c>
      <c r="C165" s="1">
        <v>0.94675582647323608</v>
      </c>
      <c r="D165" s="1">
        <v>-0.38855853676795959</v>
      </c>
    </row>
    <row r="166" spans="1:4">
      <c r="A166" s="1">
        <v>-1.2506550550460815</v>
      </c>
      <c r="B166" s="1">
        <v>-9.0156860649585724E-2</v>
      </c>
      <c r="C166" s="1">
        <v>0.95773494243621826</v>
      </c>
      <c r="D166" s="1">
        <v>-0.3830769956111908</v>
      </c>
    </row>
    <row r="167" spans="1:4">
      <c r="A167" s="1">
        <v>-1.2185704708099365</v>
      </c>
      <c r="B167" s="1">
        <v>-0.11042432487010956</v>
      </c>
      <c r="C167" s="1">
        <v>0.93344008922576904</v>
      </c>
      <c r="D167" s="1">
        <v>-0.39555466175079346</v>
      </c>
    </row>
    <row r="168" spans="1:4">
      <c r="A168" s="1">
        <v>-1.2316423654556274</v>
      </c>
      <c r="B168" s="1">
        <v>-0.1103910431265831</v>
      </c>
      <c r="C168" s="1">
        <v>0.96268618106842041</v>
      </c>
      <c r="D168" s="1">
        <v>-0.37934726476669312</v>
      </c>
    </row>
    <row r="169" spans="1:4">
      <c r="A169" s="1">
        <v>-1.2340142726898193</v>
      </c>
      <c r="B169" s="1">
        <v>-0.13188274204730988</v>
      </c>
      <c r="C169" s="1">
        <v>0.9714043140411377</v>
      </c>
      <c r="D169" s="1">
        <v>-0.39449265599250793</v>
      </c>
    </row>
    <row r="170" spans="1:4">
      <c r="A170" s="1">
        <v>-1.2273513078689575</v>
      </c>
      <c r="B170" s="1">
        <v>-0.13466852903366089</v>
      </c>
      <c r="C170" s="1">
        <v>0.96310603618621826</v>
      </c>
      <c r="D170" s="1">
        <v>-0.39891377091407776</v>
      </c>
    </row>
    <row r="171" spans="1:4">
      <c r="A171" s="1">
        <v>-1.2397825717926025</v>
      </c>
      <c r="B171" s="1">
        <v>-0.11247119307518005</v>
      </c>
      <c r="C171" s="1">
        <v>0.96384567022323608</v>
      </c>
      <c r="D171" s="1">
        <v>-0.38840803503990173</v>
      </c>
    </row>
    <row r="172" spans="1:4">
      <c r="A172" s="1">
        <v>-1.2319949865341187</v>
      </c>
      <c r="B172" s="1">
        <v>-0.146013543009758</v>
      </c>
      <c r="C172" s="1">
        <v>0.96169131994247437</v>
      </c>
      <c r="D172" s="1">
        <v>-0.4163171648979187</v>
      </c>
    </row>
    <row r="173" spans="1:4">
      <c r="A173" s="1">
        <v>-1.2100206613540649</v>
      </c>
      <c r="B173" s="1">
        <v>-0.17195682227611542</v>
      </c>
      <c r="C173" s="1">
        <v>0.96652311086654663</v>
      </c>
      <c r="D173" s="1">
        <v>-0.41545432806015015</v>
      </c>
    </row>
    <row r="174" spans="1:4">
      <c r="A174" s="1">
        <v>-1.2395198345184326</v>
      </c>
      <c r="B174" s="1">
        <v>-0.13456124067306519</v>
      </c>
      <c r="C174" s="1">
        <v>0.96751517057418823</v>
      </c>
      <c r="D174" s="1">
        <v>-0.40656587481498718</v>
      </c>
    </row>
    <row r="175" spans="1:4">
      <c r="A175" s="1">
        <v>-1.232586145401001</v>
      </c>
      <c r="B175" s="1">
        <v>-0.13043908774852753</v>
      </c>
      <c r="C175" s="1">
        <v>0.96763116121292114</v>
      </c>
      <c r="D175" s="1">
        <v>-0.39539405703544617</v>
      </c>
    </row>
    <row r="176" spans="1:4">
      <c r="A176" s="1">
        <v>-1.2118730545043945</v>
      </c>
      <c r="B176" s="1">
        <v>-0.11823608726263046</v>
      </c>
      <c r="C176" s="1">
        <v>0.93644315004348755</v>
      </c>
      <c r="D176" s="1">
        <v>-0.39366602897644043</v>
      </c>
    </row>
    <row r="177" spans="1:4">
      <c r="A177" s="1">
        <v>-1.2285785675048828</v>
      </c>
      <c r="B177" s="1">
        <v>-0.10137438774108887</v>
      </c>
      <c r="C177" s="1">
        <v>0.94282132387161255</v>
      </c>
      <c r="D177" s="1">
        <v>-0.38713166117668152</v>
      </c>
    </row>
    <row r="178" spans="1:4">
      <c r="A178" s="1">
        <v>-1.2116184234619141</v>
      </c>
      <c r="B178" s="1">
        <v>-0.15834707021713257</v>
      </c>
      <c r="C178" s="1">
        <v>0.94925868511199951</v>
      </c>
      <c r="D178" s="1">
        <v>-0.42070674896240234</v>
      </c>
    </row>
    <row r="179" spans="1:4">
      <c r="A179" s="1">
        <v>-1.2296377420425415</v>
      </c>
      <c r="B179" s="1">
        <v>-0.11447281390428543</v>
      </c>
      <c r="C179" s="1">
        <v>0.95666104555130005</v>
      </c>
      <c r="D179" s="1">
        <v>-0.38744950294494629</v>
      </c>
    </row>
    <row r="180" spans="1:4">
      <c r="A180" s="1">
        <v>-1.2059643268585205</v>
      </c>
      <c r="B180" s="1">
        <v>-0.11635686457157135</v>
      </c>
      <c r="C180" s="1">
        <v>0.92064559459686279</v>
      </c>
      <c r="D180" s="1">
        <v>-0.40167567133903503</v>
      </c>
    </row>
    <row r="181" spans="1:4">
      <c r="A181" s="1">
        <v>-1.2318553924560547</v>
      </c>
      <c r="B181" s="1">
        <v>-0.10777942091226578</v>
      </c>
      <c r="C181" s="1">
        <v>0.97713887691497803</v>
      </c>
      <c r="D181" s="1">
        <v>-0.36249583959579468</v>
      </c>
    </row>
    <row r="182" spans="1:4">
      <c r="A182" s="1">
        <v>-1.2322239875793457</v>
      </c>
      <c r="B182" s="1">
        <v>-0.14285106956958771</v>
      </c>
      <c r="C182" s="1">
        <v>0.93853813409805298</v>
      </c>
      <c r="D182" s="1">
        <v>-0.43653693795204163</v>
      </c>
    </row>
    <row r="183" spans="1:4">
      <c r="A183" s="1">
        <v>-1.2176328897476196</v>
      </c>
      <c r="B183" s="1">
        <v>-0.12229921668767929</v>
      </c>
      <c r="C183" s="1">
        <v>0.96726793050765991</v>
      </c>
      <c r="D183" s="1">
        <v>-0.37266415357589722</v>
      </c>
    </row>
    <row r="184" spans="1:4">
      <c r="A184" s="1">
        <v>-1.2195429801940918</v>
      </c>
      <c r="B184" s="1">
        <v>-0.11816298216581345</v>
      </c>
      <c r="C184" s="1">
        <v>0.93224483728408813</v>
      </c>
      <c r="D184" s="1">
        <v>-0.40546116232872009</v>
      </c>
    </row>
    <row r="185" spans="1:4">
      <c r="A185" s="1">
        <v>-1.2273796796798706</v>
      </c>
      <c r="B185" s="1">
        <v>-0.10680705308914185</v>
      </c>
      <c r="C185" s="1">
        <v>0.94393402338027954</v>
      </c>
      <c r="D185" s="1">
        <v>-0.39025270938873291</v>
      </c>
    </row>
    <row r="186" spans="1:4">
      <c r="A186" s="1">
        <v>-1.2382351160049438</v>
      </c>
      <c r="B186" s="1">
        <v>-0.16396009922027588</v>
      </c>
      <c r="C186" s="1">
        <v>0.99324697256088257</v>
      </c>
      <c r="D186" s="1">
        <v>-0.40894827246665955</v>
      </c>
    </row>
    <row r="187" spans="1:4">
      <c r="A187" s="1">
        <v>-1.2435178756713867</v>
      </c>
      <c r="B187" s="1">
        <v>-0.18283204734325409</v>
      </c>
      <c r="C187" s="1">
        <v>1.0033637285232544</v>
      </c>
      <c r="D187" s="1">
        <v>-0.42298629879951477</v>
      </c>
    </row>
    <row r="188" spans="1:4">
      <c r="A188" s="1">
        <v>-1.2534071207046509</v>
      </c>
      <c r="B188" s="1">
        <v>-0.12575285136699677</v>
      </c>
      <c r="C188" s="1">
        <v>0.98035943508148193</v>
      </c>
      <c r="D188" s="1">
        <v>-0.39880052208900452</v>
      </c>
    </row>
    <row r="189" spans="1:4">
      <c r="A189" s="1">
        <v>-1.2231760025024414</v>
      </c>
      <c r="B189" s="1">
        <v>-0.10095938295125961</v>
      </c>
      <c r="C189" s="1">
        <v>0.93306279182434082</v>
      </c>
      <c r="D189" s="1">
        <v>-0.39107263088226318</v>
      </c>
    </row>
    <row r="190" spans="1:4">
      <c r="A190" s="1">
        <v>-1.2258676290512085</v>
      </c>
      <c r="B190" s="1">
        <v>-0.13060592114925385</v>
      </c>
      <c r="C190" s="1">
        <v>0.96124577522277832</v>
      </c>
      <c r="D190" s="1">
        <v>-0.39522778987884521</v>
      </c>
    </row>
    <row r="191" spans="1:4">
      <c r="A191" s="1">
        <v>-1.2182142734527588</v>
      </c>
      <c r="B191" s="1">
        <v>-0.12398344278335571</v>
      </c>
      <c r="C191" s="1">
        <v>0.95065760612487793</v>
      </c>
      <c r="D191" s="1">
        <v>-0.39154008030891418</v>
      </c>
    </row>
    <row r="192" spans="1:4">
      <c r="A192" s="1">
        <v>-1.2352142333984375</v>
      </c>
      <c r="B192" s="1">
        <v>-0.11479608714580536</v>
      </c>
      <c r="C192" s="1">
        <v>0.95871937274932861</v>
      </c>
      <c r="D192" s="1">
        <v>-0.39129093289375305</v>
      </c>
    </row>
    <row r="193" spans="1:4">
      <c r="A193" s="1">
        <v>-1.2165547609329224</v>
      </c>
      <c r="B193" s="1">
        <v>-0.13405598700046539</v>
      </c>
      <c r="C193" s="1">
        <v>0.95596355199813843</v>
      </c>
      <c r="D193" s="1">
        <v>-0.39464724063873291</v>
      </c>
    </row>
    <row r="194" spans="1:4">
      <c r="A194" s="1">
        <v>-1.2214518785476685</v>
      </c>
      <c r="B194" s="1">
        <v>-0.10770144313573837</v>
      </c>
      <c r="C194" s="1">
        <v>0.93062937259674072</v>
      </c>
      <c r="D194" s="1">
        <v>-0.39852392673492432</v>
      </c>
    </row>
    <row r="195" spans="1:4">
      <c r="A195" s="1">
        <v>-1.2302079200744629</v>
      </c>
      <c r="B195" s="1">
        <v>-0.14326895773410797</v>
      </c>
      <c r="C195" s="1">
        <v>0.96329617500305176</v>
      </c>
      <c r="D195" s="1">
        <v>-0.41018062829971313</v>
      </c>
    </row>
    <row r="196" spans="1:4">
      <c r="A196" s="1">
        <v>-1.2328094244003296</v>
      </c>
      <c r="B196" s="1">
        <v>-0.15908543765544891</v>
      </c>
      <c r="C196" s="1">
        <v>0.9768378734588623</v>
      </c>
      <c r="D196" s="1">
        <v>-0.415056973695755</v>
      </c>
    </row>
    <row r="197" spans="1:4">
      <c r="A197" s="1">
        <v>-1.2276464700698853</v>
      </c>
      <c r="B197" s="1">
        <v>-0.15360188484191895</v>
      </c>
      <c r="C197" s="1">
        <v>0.9791877269744873</v>
      </c>
      <c r="D197" s="1">
        <v>-0.40206062793731689</v>
      </c>
    </row>
    <row r="198" spans="1:4">
      <c r="A198" s="1">
        <v>-1.2511848211288452</v>
      </c>
      <c r="B198" s="1">
        <v>-0.1227688267827034</v>
      </c>
      <c r="C198" s="1">
        <v>0.98869806528091431</v>
      </c>
      <c r="D198" s="1">
        <v>-0.38525554537773132</v>
      </c>
    </row>
    <row r="199" spans="1:4">
      <c r="A199" s="1">
        <v>-1.2401652336120605</v>
      </c>
      <c r="B199" s="1">
        <v>-0.12424713373184204</v>
      </c>
      <c r="C199" s="1">
        <v>0.97352099418640137</v>
      </c>
      <c r="D199" s="1">
        <v>-0.39089134335517883</v>
      </c>
    </row>
    <row r="200" spans="1:4">
      <c r="A200" s="1">
        <v>-1.232322096824646</v>
      </c>
      <c r="B200" s="1">
        <v>-0.10594151169061661</v>
      </c>
      <c r="C200" s="1">
        <v>0.96277534961700439</v>
      </c>
      <c r="D200" s="1">
        <v>-0.37548825144767761</v>
      </c>
    </row>
    <row r="201" spans="1:4">
      <c r="A201" s="1">
        <v>-1.2357878684997559</v>
      </c>
      <c r="B201" s="1">
        <v>-0.12481720745563507</v>
      </c>
      <c r="C201" s="1">
        <v>0.97244161367416382</v>
      </c>
      <c r="D201" s="1">
        <v>-0.38816344738006592</v>
      </c>
    </row>
    <row r="202" spans="1:4">
      <c r="A202" s="1">
        <v>-1.2306563854217529</v>
      </c>
      <c r="B202" s="1">
        <v>-0.11764074116945267</v>
      </c>
      <c r="C202" s="1">
        <v>0.96472710371017456</v>
      </c>
      <c r="D202" s="1">
        <v>-0.38357001543045044</v>
      </c>
    </row>
    <row r="203" spans="1:4">
      <c r="A203" s="1">
        <v>-1.2180455923080444</v>
      </c>
      <c r="B203" s="1">
        <v>-0.11361090838909149</v>
      </c>
      <c r="C203" s="1">
        <v>0.92458194494247437</v>
      </c>
      <c r="D203" s="1">
        <v>-0.40707463026046753</v>
      </c>
    </row>
    <row r="204" spans="1:4">
      <c r="A204" s="1">
        <v>-1.2348040342330933</v>
      </c>
      <c r="B204" s="1">
        <v>-0.12042899429798126</v>
      </c>
      <c r="C204" s="1">
        <v>0.95565146207809448</v>
      </c>
      <c r="D204" s="1">
        <v>-0.39958158135414124</v>
      </c>
    </row>
    <row r="205" spans="1:4">
      <c r="A205" s="1">
        <v>-1.2196961641311646</v>
      </c>
      <c r="B205" s="1">
        <v>-0.13522277772426605</v>
      </c>
      <c r="C205" s="1">
        <v>0.96442937850952148</v>
      </c>
      <c r="D205" s="1">
        <v>-0.39048951864242554</v>
      </c>
    </row>
    <row r="206" spans="1:4">
      <c r="A206" s="1">
        <v>-1.2385678291320801</v>
      </c>
      <c r="B206" s="1">
        <v>-0.10335667431354523</v>
      </c>
      <c r="C206" s="1">
        <v>0.94844919443130493</v>
      </c>
      <c r="D206" s="1">
        <v>-0.39347535371780396</v>
      </c>
    </row>
    <row r="207" spans="1:4">
      <c r="A207" s="1">
        <v>-1.2245382070541382</v>
      </c>
      <c r="B207" s="1">
        <v>-9.035375714302063E-2</v>
      </c>
      <c r="C207" s="1">
        <v>0.94027215242385864</v>
      </c>
      <c r="D207" s="1">
        <v>-0.37461981177330017</v>
      </c>
    </row>
    <row r="208" spans="1:4">
      <c r="A208" s="1">
        <v>-1.2348586320877075</v>
      </c>
      <c r="B208" s="1">
        <v>-9.9326170980930328E-2</v>
      </c>
      <c r="C208" s="1">
        <v>0.95601284503936768</v>
      </c>
      <c r="D208" s="1">
        <v>-0.37817198038101196</v>
      </c>
    </row>
    <row r="209" spans="1:4">
      <c r="A209" s="1">
        <v>-1.2285206317901611</v>
      </c>
      <c r="B209" s="1">
        <v>-0.10250379145145416</v>
      </c>
      <c r="C209" s="1">
        <v>0.94325053691864014</v>
      </c>
      <c r="D209" s="1">
        <v>-0.38777384161949158</v>
      </c>
    </row>
    <row r="210" spans="1:4">
      <c r="A210" s="1">
        <v>-1.2327284812927246</v>
      </c>
      <c r="B210" s="1">
        <v>-0.14644379913806915</v>
      </c>
      <c r="C210" s="1">
        <v>0.97514802217483521</v>
      </c>
      <c r="D210" s="1">
        <v>-0.40402424335479736</v>
      </c>
    </row>
    <row r="211" spans="1:4">
      <c r="A211" s="1">
        <v>-1.2160803079605103</v>
      </c>
      <c r="B211" s="1">
        <v>-0.11376533657312393</v>
      </c>
      <c r="C211" s="1">
        <v>0.93836617469787598</v>
      </c>
      <c r="D211" s="1">
        <v>-0.39147952198982239</v>
      </c>
    </row>
    <row r="212" spans="1:4">
      <c r="A212" s="1">
        <v>-1.2209599018096924</v>
      </c>
      <c r="B212" s="1">
        <v>-0.1311069130897522</v>
      </c>
      <c r="C212" s="1">
        <v>0.95197027921676636</v>
      </c>
      <c r="D212" s="1">
        <v>-0.40009647607803345</v>
      </c>
    </row>
    <row r="213" spans="1:4">
      <c r="A213" s="1">
        <v>-1.2312850952148438</v>
      </c>
      <c r="B213" s="1">
        <v>-9.1135077178478241E-2</v>
      </c>
      <c r="C213" s="1">
        <v>0.95582860708236694</v>
      </c>
      <c r="D213" s="1">
        <v>-0.36659163236618042</v>
      </c>
    </row>
    <row r="214" spans="1:4">
      <c r="A214" s="1">
        <v>-1.2022026777267456</v>
      </c>
      <c r="B214" s="1">
        <v>-0.10710888355970383</v>
      </c>
      <c r="C214" s="1">
        <v>0.92131912708282471</v>
      </c>
      <c r="D214" s="1">
        <v>-0.3879925012588501</v>
      </c>
    </row>
    <row r="215" spans="1:4">
      <c r="A215" s="1">
        <v>-1.2364400625228882</v>
      </c>
      <c r="B215" s="1">
        <v>-0.14203488826751709</v>
      </c>
      <c r="C215" s="1">
        <v>0.95548087358474731</v>
      </c>
      <c r="D215" s="1">
        <v>-0.42299410700798035</v>
      </c>
    </row>
    <row r="216" spans="1:4">
      <c r="A216" s="1">
        <v>-1.2171646356582642</v>
      </c>
      <c r="B216" s="1">
        <v>-0.13980273902416229</v>
      </c>
      <c r="C216" s="1">
        <v>0.95574283599853516</v>
      </c>
      <c r="D216" s="1">
        <v>-0.40122458338737488</v>
      </c>
    </row>
    <row r="217" spans="1:4">
      <c r="A217" s="1">
        <v>-1.261987566947937</v>
      </c>
      <c r="B217" s="1">
        <v>-0.15109705924987793</v>
      </c>
      <c r="C217" s="1">
        <v>0.99815422296524048</v>
      </c>
      <c r="D217" s="1">
        <v>-0.41493043303489685</v>
      </c>
    </row>
    <row r="218" spans="1:4">
      <c r="A218" s="1">
        <v>-1.2497777938842773</v>
      </c>
      <c r="B218" s="1">
        <v>-0.15031333267688751</v>
      </c>
      <c r="C218" s="1">
        <v>0.96580922603607178</v>
      </c>
      <c r="D218" s="1">
        <v>-0.43428191542625427</v>
      </c>
    </row>
    <row r="219" spans="1:4">
      <c r="A219" s="1">
        <v>-1.2226155996322632</v>
      </c>
      <c r="B219" s="1">
        <v>-0.13059419393539429</v>
      </c>
      <c r="C219" s="1">
        <v>0.95587742328643799</v>
      </c>
      <c r="D219" s="1">
        <v>-0.39733242988586426</v>
      </c>
    </row>
    <row r="220" spans="1:4">
      <c r="A220" s="1">
        <v>-1.230408787727356</v>
      </c>
      <c r="B220" s="1">
        <v>-0.13700626790523529</v>
      </c>
      <c r="C220" s="1">
        <v>0.95616966485977173</v>
      </c>
      <c r="D220" s="1">
        <v>-0.4112454354763031</v>
      </c>
    </row>
    <row r="221" spans="1:4">
      <c r="A221" s="1">
        <v>-1.2344324588775635</v>
      </c>
      <c r="B221" s="1">
        <v>-0.14703463017940521</v>
      </c>
      <c r="C221" s="1">
        <v>0.97320228815078735</v>
      </c>
      <c r="D221" s="1">
        <v>-0.40826481580734253</v>
      </c>
    </row>
    <row r="222" spans="1:4">
      <c r="A222" s="1">
        <v>-1.2125544548034668</v>
      </c>
      <c r="B222" s="1">
        <v>-0.10575968772172928</v>
      </c>
      <c r="C222" s="1">
        <v>0.93231767416000366</v>
      </c>
      <c r="D222" s="1">
        <v>-0.38599640130996704</v>
      </c>
    </row>
    <row r="223" spans="1:4">
      <c r="A223" s="1">
        <v>-1.234463095664978</v>
      </c>
      <c r="B223" s="1">
        <v>-0.11314022541046143</v>
      </c>
      <c r="C223" s="1">
        <v>0.9669567346572876</v>
      </c>
      <c r="D223" s="1">
        <v>-0.38064652681350708</v>
      </c>
    </row>
    <row r="224" spans="1:4">
      <c r="A224" s="1">
        <v>-1.2314667701721191</v>
      </c>
      <c r="B224" s="1">
        <v>-0.12525245547294617</v>
      </c>
      <c r="C224" s="1">
        <v>0.95097815990447998</v>
      </c>
      <c r="D224" s="1">
        <v>-0.40574103593826294</v>
      </c>
    </row>
    <row r="225" spans="1:4">
      <c r="A225" s="1">
        <v>-1.2229058742523193</v>
      </c>
      <c r="B225" s="1">
        <v>-9.9586062133312225E-2</v>
      </c>
      <c r="C225" s="1">
        <v>0.94655555486679077</v>
      </c>
      <c r="D225" s="1">
        <v>-0.37593641877174377</v>
      </c>
    </row>
    <row r="226" spans="1:4">
      <c r="A226" s="1">
        <v>-1.2536013126373291</v>
      </c>
      <c r="B226" s="1">
        <v>-0.14132948219776154</v>
      </c>
      <c r="C226" s="1">
        <v>0.99348670244216919</v>
      </c>
      <c r="D226" s="1">
        <v>-0.40144410729408264</v>
      </c>
    </row>
    <row r="227" spans="1:4">
      <c r="A227" s="1">
        <v>-1.2301920652389526</v>
      </c>
      <c r="B227" s="1">
        <v>-0.10026765614748001</v>
      </c>
      <c r="C227" s="1">
        <v>0.93392294645309448</v>
      </c>
      <c r="D227" s="1">
        <v>-0.39653673768043518</v>
      </c>
    </row>
    <row r="228" spans="1:4">
      <c r="A228" s="1">
        <v>-1.2405825853347778</v>
      </c>
      <c r="B228" s="1">
        <v>-0.13421276211738586</v>
      </c>
      <c r="C228" s="1">
        <v>0.97137743234634399</v>
      </c>
      <c r="D228" s="1">
        <v>-0.4034179151058197</v>
      </c>
    </row>
    <row r="229" spans="1:4">
      <c r="A229" s="1">
        <v>-1.2330273389816284</v>
      </c>
      <c r="B229" s="1">
        <v>-9.9602065980434418E-2</v>
      </c>
      <c r="C229" s="1">
        <v>0.94446092844009399</v>
      </c>
      <c r="D229" s="1">
        <v>-0.38816851377487183</v>
      </c>
    </row>
    <row r="230" spans="1:4">
      <c r="A230" s="1">
        <v>-1.2288224697113037</v>
      </c>
      <c r="B230" s="1">
        <v>-0.13434025645256042</v>
      </c>
      <c r="C230" s="1">
        <v>0.95820772647857666</v>
      </c>
      <c r="D230" s="1">
        <v>-0.40495502948760986</v>
      </c>
    </row>
    <row r="231" spans="1:4">
      <c r="A231" s="1">
        <v>-1.2360488176345825</v>
      </c>
      <c r="B231" s="1">
        <v>-0.11408968269824982</v>
      </c>
      <c r="C231" s="1">
        <v>0.95742690563201904</v>
      </c>
      <c r="D231" s="1">
        <v>-0.39271160960197449</v>
      </c>
    </row>
    <row r="232" spans="1:4">
      <c r="A232" s="1">
        <v>-1.2265945672988892</v>
      </c>
      <c r="B232" s="1">
        <v>-0.11034145951271057</v>
      </c>
      <c r="C232" s="1">
        <v>0.94418859481811523</v>
      </c>
      <c r="D232" s="1">
        <v>-0.39274749159812927</v>
      </c>
    </row>
    <row r="233" spans="1:4">
      <c r="A233" s="1">
        <v>-1.2295736074447632</v>
      </c>
      <c r="B233" s="1">
        <v>-0.12973557412624359</v>
      </c>
      <c r="C233" s="1">
        <v>0.96211409568786621</v>
      </c>
      <c r="D233" s="1">
        <v>-0.39719510078430176</v>
      </c>
    </row>
    <row r="234" spans="1:4">
      <c r="A234" s="1">
        <v>-1.2212836742401123</v>
      </c>
      <c r="B234" s="1">
        <v>-9.366413950920105E-2</v>
      </c>
      <c r="C234" s="1">
        <v>0.92382931709289551</v>
      </c>
      <c r="D234" s="1">
        <v>-0.39111846685409546</v>
      </c>
    </row>
    <row r="235" spans="1:4">
      <c r="A235" s="1">
        <v>-1.2359398603439331</v>
      </c>
      <c r="B235" s="1">
        <v>-0.13065585494041443</v>
      </c>
      <c r="C235" s="1">
        <v>0.9549291729927063</v>
      </c>
      <c r="D235" s="1">
        <v>-0.41166648268699646</v>
      </c>
    </row>
    <row r="236" spans="1:4">
      <c r="A236" s="1">
        <v>-1.2294756174087524</v>
      </c>
      <c r="B236" s="1">
        <v>-0.14757721126079559</v>
      </c>
      <c r="C236" s="1">
        <v>0.96432721614837646</v>
      </c>
      <c r="D236" s="1">
        <v>-0.41272565722465515</v>
      </c>
    </row>
    <row r="237" spans="1:4">
      <c r="A237" s="1">
        <v>-1.2441362142562866</v>
      </c>
      <c r="B237" s="1">
        <v>-0.15412895381450653</v>
      </c>
      <c r="C237" s="1">
        <v>0.98302555084228516</v>
      </c>
      <c r="D237" s="1">
        <v>-0.4152396023273468</v>
      </c>
    </row>
    <row r="238" spans="1:4">
      <c r="A238" s="1">
        <v>-1.2365942001342773</v>
      </c>
      <c r="B238" s="1">
        <v>-0.14913250505924225</v>
      </c>
      <c r="C238" s="1">
        <v>0.97085291147232056</v>
      </c>
      <c r="D238" s="1">
        <v>-0.41487383842468262</v>
      </c>
    </row>
    <row r="239" spans="1:4">
      <c r="A239" s="1">
        <v>-1.2353769540786743</v>
      </c>
      <c r="B239" s="1">
        <v>-0.10879645496606827</v>
      </c>
      <c r="C239" s="1">
        <v>0.97255152463912964</v>
      </c>
      <c r="D239" s="1">
        <v>-0.37162184715270996</v>
      </c>
    </row>
    <row r="240" spans="1:4">
      <c r="A240" s="1">
        <v>-1.2461885213851929</v>
      </c>
      <c r="B240" s="1">
        <v>-0.17184700071811676</v>
      </c>
      <c r="C240" s="1">
        <v>1.0041822195053101</v>
      </c>
      <c r="D240" s="1">
        <v>-0.41385334730148315</v>
      </c>
    </row>
    <row r="241" spans="1:4">
      <c r="A241" s="1">
        <v>-1.2231228351593018</v>
      </c>
      <c r="B241" s="1">
        <v>-0.14350216090679169</v>
      </c>
      <c r="C241" s="1">
        <v>0.96842575073242188</v>
      </c>
      <c r="D241" s="1">
        <v>-0.3981991708278656</v>
      </c>
    </row>
    <row r="242" spans="1:4">
      <c r="A242" s="1">
        <v>-1.2255702018737793</v>
      </c>
      <c r="B242" s="1">
        <v>-0.13120338320732117</v>
      </c>
      <c r="C242" s="1">
        <v>0.93710166215896606</v>
      </c>
      <c r="D242" s="1">
        <v>-0.41967198252677917</v>
      </c>
    </row>
    <row r="243" spans="1:4">
      <c r="A243" s="1">
        <v>-1.2328873872756958</v>
      </c>
      <c r="B243" s="1">
        <v>-0.14431987702846527</v>
      </c>
      <c r="C243" s="1">
        <v>0.94166719913482666</v>
      </c>
      <c r="D243" s="1">
        <v>-0.43554005026817322</v>
      </c>
    </row>
    <row r="244" spans="1:4">
      <c r="A244" s="1">
        <v>-1.2158591747283936</v>
      </c>
      <c r="B244" s="1">
        <v>-0.11268621683120728</v>
      </c>
      <c r="C244" s="1">
        <v>0.94230246543884277</v>
      </c>
      <c r="D244" s="1">
        <v>-0.38624286651611328</v>
      </c>
    </row>
    <row r="245" spans="1:4">
      <c r="A245" s="1">
        <v>-1.2338579893112183</v>
      </c>
      <c r="B245" s="1">
        <v>-0.13413961231708527</v>
      </c>
      <c r="C245" s="1">
        <v>0.97293424606323242</v>
      </c>
      <c r="D245" s="1">
        <v>-0.39506340026855469</v>
      </c>
    </row>
    <row r="246" spans="1:4">
      <c r="A246" s="1">
        <v>-1.235554575920105</v>
      </c>
      <c r="B246" s="1">
        <v>-9.2628397047519684E-2</v>
      </c>
      <c r="C246" s="1">
        <v>0.9617011547088623</v>
      </c>
      <c r="D246" s="1">
        <v>-0.36648178100585938</v>
      </c>
    </row>
    <row r="247" spans="1:4">
      <c r="A247" s="1">
        <v>-1.2312146425247192</v>
      </c>
      <c r="B247" s="1">
        <v>-0.13083434104919434</v>
      </c>
      <c r="C247" s="1">
        <v>0.96320271492004395</v>
      </c>
      <c r="D247" s="1">
        <v>-0.39884629845619202</v>
      </c>
    </row>
    <row r="248" spans="1:4">
      <c r="A248" s="1">
        <v>-1.2440555095672607</v>
      </c>
      <c r="B248" s="1">
        <v>-0.13204456865787506</v>
      </c>
      <c r="C248" s="1">
        <v>0.96788895130157471</v>
      </c>
      <c r="D248" s="1">
        <v>-0.40821117162704468</v>
      </c>
    </row>
    <row r="249" spans="1:4">
      <c r="A249" s="1">
        <v>-1.2325735092163086</v>
      </c>
      <c r="B249" s="1">
        <v>-0.12266748398542404</v>
      </c>
      <c r="C249" s="1">
        <v>0.94897222518920898</v>
      </c>
      <c r="D249" s="1">
        <v>-0.40626880526542664</v>
      </c>
    </row>
    <row r="250" spans="1:4">
      <c r="A250" s="1">
        <v>-1.2343443632125854</v>
      </c>
      <c r="B250" s="1">
        <v>-0.13384717702865601</v>
      </c>
      <c r="C250" s="1">
        <v>0.9593966007232666</v>
      </c>
      <c r="D250" s="1">
        <v>-0.40879487991333008</v>
      </c>
    </row>
    <row r="251" spans="1:4">
      <c r="A251" s="1">
        <v>-1.2344293594360352</v>
      </c>
      <c r="B251" s="1">
        <v>-0.14467930793762207</v>
      </c>
      <c r="C251" s="1">
        <v>0.96369534730911255</v>
      </c>
      <c r="D251" s="1">
        <v>-0.4154132604598999</v>
      </c>
    </row>
    <row r="252" spans="1:4">
      <c r="A252" s="1">
        <v>-1.2259143590927124</v>
      </c>
      <c r="B252" s="1">
        <v>-0.10970467329025269</v>
      </c>
      <c r="C252" s="1">
        <v>0.94942605495452881</v>
      </c>
      <c r="D252" s="1">
        <v>-0.38619294762611389</v>
      </c>
    </row>
    <row r="253" spans="1:4">
      <c r="A253" s="1">
        <v>-1.2393544912338257</v>
      </c>
      <c r="B253" s="1">
        <v>-0.10467606782913208</v>
      </c>
      <c r="C253" s="1">
        <v>0.96664369106292725</v>
      </c>
      <c r="D253" s="1">
        <v>-0.37738686800003052</v>
      </c>
    </row>
    <row r="254" spans="1:4">
      <c r="A254" s="1">
        <v>-1.2396509647369385</v>
      </c>
      <c r="B254" s="1">
        <v>-0.1603938490152359</v>
      </c>
      <c r="C254" s="1">
        <v>0.98783200979232788</v>
      </c>
      <c r="D254" s="1">
        <v>-0.41221281886100769</v>
      </c>
    </row>
    <row r="255" spans="1:4">
      <c r="A255" s="1">
        <v>-1.2340726852416992</v>
      </c>
      <c r="B255" s="1">
        <v>-0.10603733360767365</v>
      </c>
      <c r="C255" s="1">
        <v>0.96059191226959229</v>
      </c>
      <c r="D255" s="1">
        <v>-0.37951809167861938</v>
      </c>
    </row>
    <row r="256" spans="1:4">
      <c r="A256" s="1">
        <v>-1.2448344230651855</v>
      </c>
      <c r="B256" s="1">
        <v>-0.1122187152504921</v>
      </c>
      <c r="C256" s="1">
        <v>0.98034244775772095</v>
      </c>
      <c r="D256" s="1">
        <v>-0.37671074271202087</v>
      </c>
    </row>
    <row r="257" spans="1:4">
      <c r="A257" s="1">
        <v>-1.2497709989547729</v>
      </c>
      <c r="B257" s="1">
        <v>-0.16389229893684387</v>
      </c>
      <c r="C257" s="1">
        <v>0.97763568162918091</v>
      </c>
      <c r="D257" s="1">
        <v>-0.43602758646011353</v>
      </c>
    </row>
    <row r="258" spans="1:4">
      <c r="A258" s="1">
        <v>-1.2494343519210815</v>
      </c>
      <c r="B258" s="1">
        <v>-0.13533267378807068</v>
      </c>
      <c r="C258" s="1">
        <v>0.98669528961181641</v>
      </c>
      <c r="D258" s="1">
        <v>-0.39807170629501343</v>
      </c>
    </row>
    <row r="259" spans="1:4">
      <c r="A259" s="1">
        <v>-1.2230256795883179</v>
      </c>
      <c r="B259" s="1">
        <v>-0.14036270976066589</v>
      </c>
      <c r="C259" s="1">
        <v>0.9420197606086731</v>
      </c>
      <c r="D259" s="1">
        <v>-0.42136856913566589</v>
      </c>
    </row>
    <row r="260" spans="1:4">
      <c r="A260" s="1">
        <v>-1.2357312440872192</v>
      </c>
      <c r="B260" s="1">
        <v>-0.10745692253112793</v>
      </c>
      <c r="C260" s="1">
        <v>0.97094076871871948</v>
      </c>
      <c r="D260" s="1">
        <v>-0.37224742770195007</v>
      </c>
    </row>
    <row r="261" spans="1:4">
      <c r="A261" s="1">
        <v>-1.2397012710571289</v>
      </c>
      <c r="B261" s="1">
        <v>-0.13568706810474396</v>
      </c>
      <c r="C261" s="1">
        <v>0.95417994260787964</v>
      </c>
      <c r="D261" s="1">
        <v>-0.42120838165283203</v>
      </c>
    </row>
    <row r="262" spans="1:4">
      <c r="A262" s="1">
        <v>-1.2246378660202026</v>
      </c>
      <c r="B262" s="1">
        <v>-0.11292079836130142</v>
      </c>
      <c r="C262" s="1">
        <v>0.92643094062805176</v>
      </c>
      <c r="D262" s="1">
        <v>-0.41112777590751648</v>
      </c>
    </row>
    <row r="263" spans="1:4">
      <c r="A263" s="1">
        <v>-1.2450627088546753</v>
      </c>
      <c r="B263" s="1">
        <v>-0.16235841810703278</v>
      </c>
      <c r="C263" s="1">
        <v>1.0005506277084351</v>
      </c>
      <c r="D263" s="1">
        <v>-0.40687054395675659</v>
      </c>
    </row>
    <row r="264" spans="1:4">
      <c r="A264" s="1">
        <v>-1.2258940935134888</v>
      </c>
      <c r="B264" s="1">
        <v>-9.180980920791626E-2</v>
      </c>
      <c r="C264" s="1">
        <v>0.95659369230270386</v>
      </c>
      <c r="D264" s="1">
        <v>-0.36111024022102356</v>
      </c>
    </row>
    <row r="265" spans="1:4">
      <c r="A265" s="1">
        <v>-1.2362536191940308</v>
      </c>
      <c r="B265" s="1">
        <v>-0.13917863368988037</v>
      </c>
      <c r="C265" s="1">
        <v>0.96042329072952271</v>
      </c>
      <c r="D265" s="1">
        <v>-0.41500896215438843</v>
      </c>
    </row>
    <row r="266" spans="1:4">
      <c r="A266" s="1">
        <v>-1.2300013303756714</v>
      </c>
      <c r="B266" s="1">
        <v>-9.6552014350891113E-2</v>
      </c>
      <c r="C266" s="1">
        <v>0.94326639175415039</v>
      </c>
      <c r="D266" s="1">
        <v>-0.38328695297241211</v>
      </c>
    </row>
    <row r="267" spans="1:4">
      <c r="A267" s="1">
        <v>-1.2282856702804565</v>
      </c>
      <c r="B267" s="1">
        <v>-0.13065384328365326</v>
      </c>
      <c r="C267" s="1">
        <v>0.95420199632644653</v>
      </c>
      <c r="D267" s="1">
        <v>-0.40473747253417969</v>
      </c>
    </row>
    <row r="268" spans="1:4">
      <c r="A268" s="1">
        <v>-1.2158924341201782</v>
      </c>
      <c r="B268" s="1">
        <v>-8.7101757526397705E-2</v>
      </c>
      <c r="C268" s="1">
        <v>0.93309265375137329</v>
      </c>
      <c r="D268" s="1">
        <v>-0.36990153789520264</v>
      </c>
    </row>
    <row r="269" spans="1:4">
      <c r="A269" s="1">
        <v>-1.2358512878417969</v>
      </c>
      <c r="B269" s="1">
        <v>-0.1689625084400177</v>
      </c>
      <c r="C269" s="1">
        <v>0.98426645994186401</v>
      </c>
      <c r="D269" s="1">
        <v>-0.42054733633995056</v>
      </c>
    </row>
    <row r="270" spans="1:4">
      <c r="A270" s="1">
        <v>-1.2218883037567139</v>
      </c>
      <c r="B270" s="1">
        <v>-0.12048283964395523</v>
      </c>
      <c r="C270" s="1">
        <v>0.9411131739616394</v>
      </c>
      <c r="D270" s="1">
        <v>-0.40125793218612671</v>
      </c>
    </row>
    <row r="271" spans="1:4">
      <c r="A271" s="1">
        <v>-1.2015283107757568</v>
      </c>
      <c r="B271" s="1">
        <v>-0.1122441291809082</v>
      </c>
      <c r="C271" s="1">
        <v>0.94088780879974365</v>
      </c>
      <c r="D271" s="1">
        <v>-0.37288466095924377</v>
      </c>
    </row>
    <row r="272" spans="1:4">
      <c r="A272" s="1">
        <v>-1.2251929044723511</v>
      </c>
      <c r="B272" s="1">
        <v>-0.11690077185630798</v>
      </c>
      <c r="C272" s="1">
        <v>0.95673072338104248</v>
      </c>
      <c r="D272" s="1">
        <v>-0.38536298274993896</v>
      </c>
    </row>
    <row r="273" spans="1:4">
      <c r="A273" s="1">
        <v>-1.2226042747497559</v>
      </c>
      <c r="B273" s="1">
        <v>-0.13368542492389679</v>
      </c>
      <c r="C273" s="1">
        <v>0.93731856346130371</v>
      </c>
      <c r="D273" s="1">
        <v>-0.41897112131118774</v>
      </c>
    </row>
    <row r="274" spans="1:4">
      <c r="A274" s="1">
        <v>-1.2332864999771118</v>
      </c>
      <c r="B274" s="1">
        <v>-0.13189738988876343</v>
      </c>
      <c r="C274" s="1">
        <v>0.96493387222290039</v>
      </c>
      <c r="D274" s="1">
        <v>-0.40025001764297485</v>
      </c>
    </row>
    <row r="275" spans="1:4">
      <c r="A275" s="1">
        <v>-1.2152456045150757</v>
      </c>
      <c r="B275" s="1">
        <v>-0.13816662132740021</v>
      </c>
      <c r="C275" s="1">
        <v>0.9373176097869873</v>
      </c>
      <c r="D275" s="1">
        <v>-0.41609466075897217</v>
      </c>
    </row>
    <row r="276" spans="1:4">
      <c r="A276" s="1">
        <v>-1.2359722852706909</v>
      </c>
      <c r="B276" s="1">
        <v>-0.10647658258676529</v>
      </c>
      <c r="C276" s="1">
        <v>0.97908240556716919</v>
      </c>
      <c r="D276" s="1">
        <v>-0.36336648464202881</v>
      </c>
    </row>
    <row r="277" spans="1:4">
      <c r="A277" s="1">
        <v>-1.2276178598403931</v>
      </c>
      <c r="B277" s="1">
        <v>-0.14150659739971161</v>
      </c>
      <c r="C277" s="1">
        <v>0.96915102005004883</v>
      </c>
      <c r="D277" s="1">
        <v>-0.39997345209121704</v>
      </c>
    </row>
    <row r="278" spans="1:4">
      <c r="A278" s="1">
        <v>-1.2319005727767944</v>
      </c>
      <c r="B278" s="1">
        <v>-0.12699416279792786</v>
      </c>
      <c r="C278" s="1">
        <v>0.94278931617736816</v>
      </c>
      <c r="D278" s="1">
        <v>-0.41610544919967651</v>
      </c>
    </row>
    <row r="279" spans="1:4">
      <c r="A279" s="1">
        <v>-1.2507824897766113</v>
      </c>
      <c r="B279" s="1">
        <v>-0.18981252610683441</v>
      </c>
      <c r="C279" s="1">
        <v>1.0044053792953491</v>
      </c>
      <c r="D279" s="1">
        <v>-0.43618956208229065</v>
      </c>
    </row>
    <row r="280" spans="1:4">
      <c r="A280" s="1">
        <v>-1.2386919260025024</v>
      </c>
      <c r="B280" s="1">
        <v>-0.14667786657810211</v>
      </c>
      <c r="C280" s="1">
        <v>0.97142422199249268</v>
      </c>
      <c r="D280" s="1">
        <v>-0.41394555568695068</v>
      </c>
    </row>
    <row r="281" spans="1:4">
      <c r="A281" s="1">
        <v>-1.2188482284545898</v>
      </c>
      <c r="B281" s="1">
        <v>-0.1617620438337326</v>
      </c>
      <c r="C281" s="1">
        <v>0.94566887617111206</v>
      </c>
      <c r="D281" s="1">
        <v>-0.43494141101837158</v>
      </c>
    </row>
    <row r="282" spans="1:4">
      <c r="A282" s="1">
        <v>-1.232358455657959</v>
      </c>
      <c r="B282" s="1">
        <v>-0.14713777601718903</v>
      </c>
      <c r="C282" s="1">
        <v>0.95925319194793701</v>
      </c>
      <c r="D282" s="1">
        <v>-0.42024308443069458</v>
      </c>
    </row>
    <row r="283" spans="1:4">
      <c r="A283" s="1">
        <v>-1.2451545000076294</v>
      </c>
      <c r="B283" s="1">
        <v>-0.12437102943658829</v>
      </c>
      <c r="C283" s="1">
        <v>0.95487737655639648</v>
      </c>
      <c r="D283" s="1">
        <v>-0.41464817523956299</v>
      </c>
    </row>
    <row r="284" spans="1:4">
      <c r="A284" s="1">
        <v>-1.2406516075134277</v>
      </c>
      <c r="B284" s="1">
        <v>-0.1504322737455368</v>
      </c>
      <c r="C284" s="1">
        <v>1.0052313804626465</v>
      </c>
      <c r="D284" s="1">
        <v>-0.38585257530212402</v>
      </c>
    </row>
    <row r="285" spans="1:4">
      <c r="A285" s="1">
        <v>-1.2315636873245239</v>
      </c>
      <c r="B285" s="1">
        <v>-9.9493138492107391E-2</v>
      </c>
      <c r="C285" s="1">
        <v>0.94402438402175903</v>
      </c>
      <c r="D285" s="1">
        <v>-0.38703244924545288</v>
      </c>
    </row>
    <row r="286" spans="1:4">
      <c r="A286" s="1">
        <v>-1.2123141288757324</v>
      </c>
      <c r="B286" s="1">
        <v>-7.5717896223068237E-2</v>
      </c>
      <c r="C286" s="1">
        <v>0.92526155710220337</v>
      </c>
      <c r="D286" s="1">
        <v>-0.36277040839195251</v>
      </c>
    </row>
    <row r="287" spans="1:4">
      <c r="A287" s="1">
        <v>-1.2359786033630371</v>
      </c>
      <c r="B287" s="1">
        <v>-0.12328136712312698</v>
      </c>
      <c r="C287" s="1">
        <v>0.94950020313262939</v>
      </c>
      <c r="D287" s="1">
        <v>-0.40975978970527649</v>
      </c>
    </row>
    <row r="288" spans="1:4">
      <c r="A288" s="1">
        <v>-1.2281743288040161</v>
      </c>
      <c r="B288" s="1">
        <v>-0.12547115981578827</v>
      </c>
      <c r="C288" s="1">
        <v>0.95189863443374634</v>
      </c>
      <c r="D288" s="1">
        <v>-0.40174689888954163</v>
      </c>
    </row>
    <row r="289" spans="1:4">
      <c r="A289" s="1">
        <v>-1.249334454536438</v>
      </c>
      <c r="B289" s="1">
        <v>-0.14960268139839172</v>
      </c>
      <c r="C289" s="1">
        <v>1.0004246234893799</v>
      </c>
      <c r="D289" s="1">
        <v>-0.39851245284080505</v>
      </c>
    </row>
    <row r="290" spans="1:4">
      <c r="A290" s="1">
        <v>-1.2219549417495728</v>
      </c>
      <c r="B290" s="1">
        <v>-0.15579263865947723</v>
      </c>
      <c r="C290" s="1">
        <v>0.97933119535446167</v>
      </c>
      <c r="D290" s="1">
        <v>-0.39841634035110474</v>
      </c>
    </row>
    <row r="291" spans="1:4">
      <c r="A291" s="1">
        <v>-1.2305594682693481</v>
      </c>
      <c r="B291" s="1">
        <v>-0.13142488896846771</v>
      </c>
      <c r="C291" s="1">
        <v>0.96335548162460327</v>
      </c>
      <c r="D291" s="1">
        <v>-0.39862886071205139</v>
      </c>
    </row>
    <row r="292" spans="1:4">
      <c r="A292" s="1">
        <v>-1.2450194358825684</v>
      </c>
      <c r="B292" s="1">
        <v>-0.14004996418952942</v>
      </c>
      <c r="C292" s="1">
        <v>0.98929613828659058</v>
      </c>
      <c r="D292" s="1">
        <v>-0.39577320218086243</v>
      </c>
    </row>
    <row r="293" spans="1:4">
      <c r="A293" s="1">
        <v>-1.2454191446304321</v>
      </c>
      <c r="B293" s="1">
        <v>-0.14842146635055542</v>
      </c>
      <c r="C293" s="1">
        <v>0.96871322393417358</v>
      </c>
      <c r="D293" s="1">
        <v>-0.42512741684913635</v>
      </c>
    </row>
    <row r="294" spans="1:4">
      <c r="A294" s="1">
        <v>-1.2226897478103638</v>
      </c>
      <c r="B294" s="1">
        <v>-0.11043810099363327</v>
      </c>
      <c r="C294" s="1">
        <v>0.94800084829330444</v>
      </c>
      <c r="D294" s="1">
        <v>-0.38512697815895081</v>
      </c>
    </row>
    <row r="295" spans="1:4">
      <c r="A295" s="1">
        <v>-1.2208337783813477</v>
      </c>
      <c r="B295" s="1">
        <v>-0.12671944499015808</v>
      </c>
      <c r="C295" s="1">
        <v>0.94464093446731567</v>
      </c>
      <c r="D295" s="1">
        <v>-0.40291234850883484</v>
      </c>
    </row>
    <row r="296" spans="1:4">
      <c r="A296" s="1">
        <v>-1.2440457344055176</v>
      </c>
      <c r="B296" s="1">
        <v>-9.9960915744304657E-2</v>
      </c>
      <c r="C296" s="1">
        <v>0.95238465070724487</v>
      </c>
      <c r="D296" s="1">
        <v>-0.39162194728851318</v>
      </c>
    </row>
    <row r="297" spans="1:4">
      <c r="A297" s="1">
        <v>-1.2183232307434082</v>
      </c>
      <c r="B297" s="1">
        <v>-0.11610614508390427</v>
      </c>
      <c r="C297" s="1">
        <v>0.92376911640167236</v>
      </c>
      <c r="D297" s="1">
        <v>-0.41066032648086548</v>
      </c>
    </row>
    <row r="298" spans="1:4">
      <c r="A298" s="1">
        <v>-1.2606866359710693</v>
      </c>
      <c r="B298" s="1">
        <v>-0.14236029982566833</v>
      </c>
      <c r="C298" s="1">
        <v>0.99026226997375488</v>
      </c>
      <c r="D298" s="1">
        <v>-0.41278469562530518</v>
      </c>
    </row>
    <row r="299" spans="1:4">
      <c r="A299" s="1">
        <v>-1.2444359064102173</v>
      </c>
      <c r="B299" s="1">
        <v>-0.1088683158159256</v>
      </c>
      <c r="C299" s="1">
        <v>0.96935862302780151</v>
      </c>
      <c r="D299" s="1">
        <v>-0.38394555449485779</v>
      </c>
    </row>
    <row r="300" spans="1:4">
      <c r="A300" s="1">
        <v>-1.2270817756652832</v>
      </c>
      <c r="B300" s="1">
        <v>-7.9529501497745514E-2</v>
      </c>
      <c r="C300" s="1">
        <v>0.93800908327102661</v>
      </c>
      <c r="D300" s="1">
        <v>-0.36860218644142151</v>
      </c>
    </row>
    <row r="301" spans="1:4">
      <c r="A301" s="1">
        <v>-1.2303955554962158</v>
      </c>
      <c r="B301" s="1">
        <v>-0.10808251798152924</v>
      </c>
      <c r="C301" s="1">
        <v>0.95860552787780762</v>
      </c>
      <c r="D301" s="1">
        <v>-0.37987256050109863</v>
      </c>
    </row>
    <row r="302" spans="1:4">
      <c r="A302" s="1">
        <v>-1.2292957305908203</v>
      </c>
      <c r="B302" s="1">
        <v>-0.11580324172973633</v>
      </c>
      <c r="C302" s="1">
        <v>0.94762986898422241</v>
      </c>
      <c r="D302" s="1">
        <v>-0.39746910333633423</v>
      </c>
    </row>
    <row r="303" spans="1:4">
      <c r="A303" s="1">
        <v>-1.241901159286499</v>
      </c>
      <c r="B303" s="1">
        <v>-0.12924669682979584</v>
      </c>
      <c r="C303" s="1">
        <v>0.97178280353546143</v>
      </c>
      <c r="D303" s="1">
        <v>-0.39936506748199463</v>
      </c>
    </row>
    <row r="304" spans="1:4">
      <c r="A304" s="1">
        <v>-1.2252310514450073</v>
      </c>
      <c r="B304" s="1">
        <v>-0.12603598833084106</v>
      </c>
      <c r="C304" s="1">
        <v>0.95613932609558105</v>
      </c>
      <c r="D304" s="1">
        <v>-0.39512774348258972</v>
      </c>
    </row>
    <row r="305" spans="1:4">
      <c r="A305" s="1">
        <v>-1.2282689809799194</v>
      </c>
      <c r="B305" s="1">
        <v>-0.13714158535003662</v>
      </c>
      <c r="C305" s="1">
        <v>0.94789963960647583</v>
      </c>
      <c r="D305" s="1">
        <v>-0.41751092672348022</v>
      </c>
    </row>
    <row r="306" spans="1:4">
      <c r="A306" s="1">
        <v>-1.2387670278549194</v>
      </c>
      <c r="B306" s="1">
        <v>-0.12679880857467651</v>
      </c>
      <c r="C306" s="1">
        <v>0.95564818382263184</v>
      </c>
      <c r="D306" s="1">
        <v>-0.40991765260696411</v>
      </c>
    </row>
    <row r="307" spans="1:4">
      <c r="A307" s="1">
        <v>-1.2326103448867798</v>
      </c>
      <c r="B307" s="1">
        <v>-0.14168058335781097</v>
      </c>
      <c r="C307" s="1">
        <v>0.95912230014801025</v>
      </c>
      <c r="D307" s="1">
        <v>-0.4151686429977417</v>
      </c>
    </row>
    <row r="308" spans="1:4">
      <c r="A308" s="1">
        <v>-1.2333137989044189</v>
      </c>
      <c r="B308" s="1">
        <v>-0.10620022565126419</v>
      </c>
      <c r="C308" s="1">
        <v>0.95842200517654419</v>
      </c>
      <c r="D308" s="1">
        <v>-0.38109201192855835</v>
      </c>
    </row>
    <row r="309" spans="1:4">
      <c r="A309" s="1">
        <v>-1.2378419637680054</v>
      </c>
      <c r="B309" s="1">
        <v>-8.1607714295387268E-2</v>
      </c>
      <c r="C309" s="1">
        <v>0.96826702356338501</v>
      </c>
      <c r="D309" s="1">
        <v>-0.35118269920349121</v>
      </c>
    </row>
    <row r="310" spans="1:4">
      <c r="A310" s="1">
        <v>-1.2334617376327515</v>
      </c>
      <c r="B310" s="1">
        <v>-0.12124548107385635</v>
      </c>
      <c r="C310" s="1">
        <v>0.96774017810821533</v>
      </c>
      <c r="D310" s="1">
        <v>-0.38696703314781189</v>
      </c>
    </row>
    <row r="311" spans="1:4">
      <c r="A311" s="1">
        <v>-1.2290588617324829</v>
      </c>
      <c r="B311" s="1">
        <v>-0.13457977771759033</v>
      </c>
      <c r="C311" s="1">
        <v>0.95211684703826904</v>
      </c>
      <c r="D311" s="1">
        <v>-0.41152182221412659</v>
      </c>
    </row>
    <row r="312" spans="1:4">
      <c r="A312" s="1">
        <v>-1.2255290746688843</v>
      </c>
      <c r="B312" s="1">
        <v>-0.11387702822685242</v>
      </c>
      <c r="C312" s="1">
        <v>0.92819392681121826</v>
      </c>
      <c r="D312" s="1">
        <v>-0.41121217608451843</v>
      </c>
    </row>
    <row r="313" spans="1:4">
      <c r="A313" s="1">
        <v>-1.2373230457305908</v>
      </c>
      <c r="B313" s="1">
        <v>-0.11300547420978546</v>
      </c>
      <c r="C313" s="1">
        <v>0.9670555591583252</v>
      </c>
      <c r="D313" s="1">
        <v>-0.38327297568321228</v>
      </c>
    </row>
    <row r="314" spans="1:4">
      <c r="A314" s="1">
        <v>-1.2255871295928955</v>
      </c>
      <c r="B314" s="1">
        <v>-0.10561394691467285</v>
      </c>
      <c r="C314" s="1">
        <v>0.95121777057647705</v>
      </c>
      <c r="D314" s="1">
        <v>-0.37998330593109131</v>
      </c>
    </row>
    <row r="315" spans="1:4">
      <c r="A315" s="1">
        <v>-1.2134910821914673</v>
      </c>
      <c r="B315" s="1">
        <v>-9.3006804585456848E-2</v>
      </c>
      <c r="C315" s="1">
        <v>0.93115371465682983</v>
      </c>
      <c r="D315" s="1">
        <v>-0.37534421682357788</v>
      </c>
    </row>
    <row r="316" spans="1:4">
      <c r="A316" s="1">
        <v>-1.2577996253967285</v>
      </c>
      <c r="B316" s="1">
        <v>-0.1267421543598175</v>
      </c>
      <c r="C316" s="1">
        <v>0.97521072626113892</v>
      </c>
      <c r="D316" s="1">
        <v>-0.40933108329772949</v>
      </c>
    </row>
    <row r="317" spans="1:4">
      <c r="A317" s="1">
        <v>-1.2194027900695801</v>
      </c>
      <c r="B317" s="1">
        <v>-0.13910241425037384</v>
      </c>
      <c r="C317" s="1">
        <v>0.94329875707626343</v>
      </c>
      <c r="D317" s="1">
        <v>-0.41520640254020691</v>
      </c>
    </row>
    <row r="318" spans="1:4">
      <c r="A318" s="1">
        <v>-1.240368127822876</v>
      </c>
      <c r="B318" s="1">
        <v>-0.10093013942241669</v>
      </c>
      <c r="C318" s="1">
        <v>0.95865726470947266</v>
      </c>
      <c r="D318" s="1">
        <v>-0.38264098763465881</v>
      </c>
    </row>
    <row r="319" spans="1:4">
      <c r="A319" s="1">
        <v>-1.2348906993865967</v>
      </c>
      <c r="B319" s="1">
        <v>-0.10059989988803864</v>
      </c>
      <c r="C319" s="1">
        <v>0.94505888223648071</v>
      </c>
      <c r="D319" s="1">
        <v>-0.39043179154396057</v>
      </c>
    </row>
    <row r="320" spans="1:4">
      <c r="A320" s="1">
        <v>-1.228084921836853</v>
      </c>
      <c r="B320" s="1">
        <v>-0.15382586419582367</v>
      </c>
      <c r="C320" s="1">
        <v>0.9663892388343811</v>
      </c>
      <c r="D320" s="1">
        <v>-0.41552150249481201</v>
      </c>
    </row>
    <row r="321" spans="1:4">
      <c r="A321" s="1">
        <v>-1.2374802827835083</v>
      </c>
      <c r="B321" s="1">
        <v>-0.16029030084609985</v>
      </c>
      <c r="C321" s="1">
        <v>0.97806251049041748</v>
      </c>
      <c r="D321" s="1">
        <v>-0.41970810294151306</v>
      </c>
    </row>
    <row r="322" spans="1:4">
      <c r="A322" s="1">
        <v>-1.2390506267547607</v>
      </c>
      <c r="B322" s="1">
        <v>-0.17717477679252625</v>
      </c>
      <c r="C322" s="1">
        <v>0.991657555103302</v>
      </c>
      <c r="D322" s="1">
        <v>-0.42456790804862976</v>
      </c>
    </row>
    <row r="323" spans="1:4">
      <c r="A323" s="1">
        <v>-1.2379642724990845</v>
      </c>
      <c r="B323" s="1">
        <v>-0.14081808924674988</v>
      </c>
      <c r="C323" s="1">
        <v>0.95421648025512695</v>
      </c>
      <c r="D323" s="1">
        <v>-0.42456591129302979</v>
      </c>
    </row>
    <row r="324" spans="1:4">
      <c r="A324" s="1">
        <v>-1.2353693246841431</v>
      </c>
      <c r="B324" s="1">
        <v>-0.17748381197452545</v>
      </c>
      <c r="C324" s="1">
        <v>0.97794991731643677</v>
      </c>
      <c r="D324" s="1">
        <v>-0.43490317463874817</v>
      </c>
    </row>
    <row r="325" spans="1:4">
      <c r="A325" s="1">
        <v>-1.2477847337722778</v>
      </c>
      <c r="B325" s="1">
        <v>-0.12131828814744949</v>
      </c>
      <c r="C325" s="1">
        <v>0.9776882529258728</v>
      </c>
      <c r="D325" s="1">
        <v>-0.39141473174095154</v>
      </c>
    </row>
    <row r="326" spans="1:4">
      <c r="A326" s="1">
        <v>-1.2501513957977295</v>
      </c>
      <c r="B326" s="1">
        <v>-0.14300282299518585</v>
      </c>
      <c r="C326" s="1">
        <v>0.96848088502883911</v>
      </c>
      <c r="D326" s="1">
        <v>-0.42467334866523743</v>
      </c>
    </row>
    <row r="327" spans="1:4">
      <c r="A327" s="1">
        <v>-1.2266722917556763</v>
      </c>
      <c r="B327" s="1">
        <v>-0.12366516888141632</v>
      </c>
      <c r="C327" s="1">
        <v>0.94178128242492676</v>
      </c>
      <c r="D327" s="1">
        <v>-0.40855616331100464</v>
      </c>
    </row>
    <row r="328" spans="1:4">
      <c r="A328" s="1">
        <v>-1.2174540758132935</v>
      </c>
      <c r="B328" s="1">
        <v>-0.14260192215442657</v>
      </c>
      <c r="C328" s="1">
        <v>0.94987314939498901</v>
      </c>
      <c r="D328" s="1">
        <v>-0.41018292307853699</v>
      </c>
    </row>
    <row r="329" spans="1:4">
      <c r="A329" s="1">
        <v>-1.2402751445770264</v>
      </c>
      <c r="B329" s="1">
        <v>-0.13795831799507141</v>
      </c>
      <c r="C329" s="1">
        <v>0.98357725143432617</v>
      </c>
      <c r="D329" s="1">
        <v>-0.39465618133544922</v>
      </c>
    </row>
    <row r="330" spans="1:4">
      <c r="A330" s="1">
        <v>-1.2329328060150146</v>
      </c>
      <c r="B330" s="1">
        <v>-0.18609336018562317</v>
      </c>
      <c r="C330" s="1">
        <v>1.0028148889541626</v>
      </c>
      <c r="D330" s="1">
        <v>-0.41621130704879761</v>
      </c>
    </row>
    <row r="331" spans="1:4">
      <c r="A331" s="1">
        <v>-1.236008882522583</v>
      </c>
      <c r="B331" s="1">
        <v>-0.12671127915382385</v>
      </c>
      <c r="C331" s="1">
        <v>0.99475336074829102</v>
      </c>
      <c r="D331" s="1">
        <v>-0.36796686053276062</v>
      </c>
    </row>
    <row r="332" spans="1:4">
      <c r="A332" s="1">
        <v>-1.2317378520965576</v>
      </c>
      <c r="B332" s="1">
        <v>-9.5658659934997559E-2</v>
      </c>
      <c r="C332" s="1">
        <v>0.949687659740448</v>
      </c>
      <c r="D332" s="1">
        <v>-0.37770885229110718</v>
      </c>
    </row>
    <row r="333" spans="1:4">
      <c r="A333" s="1">
        <v>-1.221621036529541</v>
      </c>
      <c r="B333" s="1">
        <v>-9.660792350769043E-2</v>
      </c>
      <c r="C333" s="1">
        <v>0.92758357524871826</v>
      </c>
      <c r="D333" s="1">
        <v>-0.3906453549861908</v>
      </c>
    </row>
    <row r="334" spans="1:4">
      <c r="A334" s="1">
        <v>-1.226534366607666</v>
      </c>
      <c r="B334" s="1">
        <v>-0.12048522382974625</v>
      </c>
      <c r="C334" s="1">
        <v>0.93049854040145874</v>
      </c>
      <c r="D334" s="1">
        <v>-0.41652107238769531</v>
      </c>
    </row>
    <row r="335" spans="1:4">
      <c r="A335" s="1">
        <v>-1.2392674684524536</v>
      </c>
      <c r="B335" s="1">
        <v>-0.14868868887424469</v>
      </c>
      <c r="C335" s="1">
        <v>0.97915035486221313</v>
      </c>
      <c r="D335" s="1">
        <v>-0.40880581736564636</v>
      </c>
    </row>
    <row r="336" spans="1:4">
      <c r="A336" s="1">
        <v>-1.2437931299209595</v>
      </c>
      <c r="B336" s="1">
        <v>-0.12097377330064774</v>
      </c>
      <c r="C336" s="1">
        <v>0.98448503017425537</v>
      </c>
      <c r="D336" s="1">
        <v>-0.38028189539909363</v>
      </c>
    </row>
    <row r="337" spans="1:4">
      <c r="A337" s="1">
        <v>-1.2232598066329956</v>
      </c>
      <c r="B337" s="1">
        <v>-0.11346657574176788</v>
      </c>
      <c r="C337" s="1">
        <v>0.93256759643554688</v>
      </c>
      <c r="D337" s="1">
        <v>-0.40415880084037781</v>
      </c>
    </row>
    <row r="338" spans="1:4">
      <c r="A338" s="1">
        <v>-1.244227409362793</v>
      </c>
      <c r="B338" s="1">
        <v>-0.12091856449842453</v>
      </c>
      <c r="C338" s="1">
        <v>0.97395259141921997</v>
      </c>
      <c r="D338" s="1">
        <v>-0.39119338989257813</v>
      </c>
    </row>
    <row r="339" spans="1:4">
      <c r="A339" s="1">
        <v>-1.2154816389083862</v>
      </c>
      <c r="B339" s="1">
        <v>-0.14385280013084412</v>
      </c>
      <c r="C339" s="1">
        <v>0.94962173700332642</v>
      </c>
      <c r="D339" s="1">
        <v>-0.40971279144287109</v>
      </c>
    </row>
    <row r="340" spans="1:4">
      <c r="A340" s="1">
        <v>-1.2398422956466675</v>
      </c>
      <c r="B340" s="1">
        <v>-0.15487393736839294</v>
      </c>
      <c r="C340" s="1">
        <v>0.98734933137893677</v>
      </c>
      <c r="D340" s="1">
        <v>-0.40736690163612366</v>
      </c>
    </row>
    <row r="341" spans="1:4">
      <c r="A341" s="1">
        <v>-1.2427183389663696</v>
      </c>
      <c r="B341" s="1">
        <v>-0.13254080712795258</v>
      </c>
      <c r="C341" s="1">
        <v>0.98528569936752319</v>
      </c>
      <c r="D341" s="1">
        <v>-0.38997340202331543</v>
      </c>
    </row>
    <row r="342" spans="1:4">
      <c r="A342" s="1">
        <v>-1.2283492088317871</v>
      </c>
      <c r="B342" s="1">
        <v>-0.11719140410423279</v>
      </c>
      <c r="C342" s="1">
        <v>0.96643245220184326</v>
      </c>
      <c r="D342" s="1">
        <v>-0.37910813093185425</v>
      </c>
    </row>
    <row r="343" spans="1:4">
      <c r="A343" s="1">
        <v>-1.2313168048858643</v>
      </c>
      <c r="B343" s="1">
        <v>-0.14257262647151947</v>
      </c>
      <c r="C343" s="1">
        <v>0.95094090700149536</v>
      </c>
      <c r="D343" s="1">
        <v>-0.42294850945472717</v>
      </c>
    </row>
    <row r="344" spans="1:4">
      <c r="A344" s="1">
        <v>-1.2437229156494141</v>
      </c>
      <c r="B344" s="1">
        <v>-0.13774497807025909</v>
      </c>
      <c r="C344" s="1">
        <v>0.98919385671615601</v>
      </c>
      <c r="D344" s="1">
        <v>-0.39227405190467834</v>
      </c>
    </row>
    <row r="345" spans="1:4">
      <c r="A345" s="1">
        <v>-1.2589396238327026</v>
      </c>
      <c r="B345" s="1">
        <v>-0.18199695646762848</v>
      </c>
      <c r="C345" s="1">
        <v>1.0034024715423584</v>
      </c>
      <c r="D345" s="1">
        <v>-0.43753418326377869</v>
      </c>
    </row>
    <row r="346" spans="1:4">
      <c r="A346" s="1">
        <v>-1.2271707057952881</v>
      </c>
      <c r="B346" s="1">
        <v>-0.13648690283298492</v>
      </c>
      <c r="C346" s="1">
        <v>0.95597034692764282</v>
      </c>
      <c r="D346" s="1">
        <v>-0.40768727660179138</v>
      </c>
    </row>
    <row r="347" spans="1:4">
      <c r="A347" s="1">
        <v>-1.2155797481536865</v>
      </c>
      <c r="B347" s="1">
        <v>-0.13751652836799622</v>
      </c>
      <c r="C347" s="1">
        <v>0.93824660778045654</v>
      </c>
      <c r="D347" s="1">
        <v>-0.4148496687412262</v>
      </c>
    </row>
    <row r="348" spans="1:4">
      <c r="A348" s="1">
        <v>-1.2147660255432129</v>
      </c>
      <c r="B348" s="1">
        <v>-7.6652504503726959E-2</v>
      </c>
      <c r="C348" s="1">
        <v>0.92000377178192139</v>
      </c>
      <c r="D348" s="1">
        <v>-0.37141481041908264</v>
      </c>
    </row>
    <row r="349" spans="1:4">
      <c r="A349" s="1">
        <v>-1.2250998020172119</v>
      </c>
      <c r="B349" s="1">
        <v>-0.14920613169670105</v>
      </c>
      <c r="C349" s="1">
        <v>0.95896059274673462</v>
      </c>
      <c r="D349" s="1">
        <v>-0.41534528136253357</v>
      </c>
    </row>
    <row r="350" spans="1:4">
      <c r="A350" s="1">
        <v>-1.2119907140731812</v>
      </c>
      <c r="B350" s="1">
        <v>-0.11545830965042114</v>
      </c>
      <c r="C350" s="1">
        <v>0.93660521507263184</v>
      </c>
      <c r="D350" s="1">
        <v>-0.39084374904632568</v>
      </c>
    </row>
    <row r="351" spans="1:4">
      <c r="A351" s="1">
        <v>-1.2253656387329102</v>
      </c>
      <c r="B351" s="1">
        <v>-0.10587585717439651</v>
      </c>
      <c r="C351" s="1">
        <v>0.93741422891616821</v>
      </c>
      <c r="D351" s="1">
        <v>-0.39382725954055786</v>
      </c>
    </row>
    <row r="352" spans="1:4">
      <c r="A352" s="1">
        <v>-1.2371057271957397</v>
      </c>
      <c r="B352" s="1">
        <v>-0.16139551997184753</v>
      </c>
      <c r="C352" s="1">
        <v>0.99154603481292725</v>
      </c>
      <c r="D352" s="1">
        <v>-0.40695518255233765</v>
      </c>
    </row>
    <row r="353" spans="1:4">
      <c r="A353" s="1">
        <v>-1.2313824892044067</v>
      </c>
      <c r="B353" s="1">
        <v>-0.13368754088878632</v>
      </c>
      <c r="C353" s="1">
        <v>0.96258664131164551</v>
      </c>
      <c r="D353" s="1">
        <v>-0.40248331427574158</v>
      </c>
    </row>
    <row r="354" spans="1:4">
      <c r="A354" s="1">
        <v>-1.2471814155578613</v>
      </c>
      <c r="B354" s="1">
        <v>-0.13648375868797302</v>
      </c>
      <c r="C354" s="1">
        <v>0.97563159465789795</v>
      </c>
      <c r="D354" s="1">
        <v>-0.40803354978561401</v>
      </c>
    </row>
    <row r="355" spans="1:4">
      <c r="A355" s="1">
        <v>-1.2359743118286133</v>
      </c>
      <c r="B355" s="1">
        <v>-0.12599872052669525</v>
      </c>
      <c r="C355" s="1">
        <v>0.96467554569244385</v>
      </c>
      <c r="D355" s="1">
        <v>-0.39729741215705872</v>
      </c>
    </row>
    <row r="356" spans="1:4">
      <c r="A356" s="1">
        <v>-1.2252678871154785</v>
      </c>
      <c r="B356" s="1">
        <v>-0.14010430872440338</v>
      </c>
      <c r="C356" s="1">
        <v>0.9496268630027771</v>
      </c>
      <c r="D356" s="1">
        <v>-0.41574534773826599</v>
      </c>
    </row>
    <row r="357" spans="1:4">
      <c r="A357" s="1">
        <v>-1.2219549417495728</v>
      </c>
      <c r="B357" s="1">
        <v>-0.10976414382457733</v>
      </c>
      <c r="C357" s="1">
        <v>0.95814734697341919</v>
      </c>
      <c r="D357" s="1">
        <v>-0.37357178330421448</v>
      </c>
    </row>
    <row r="358" spans="1:4">
      <c r="A358" s="1">
        <v>-1.2082232236862183</v>
      </c>
      <c r="B358" s="1">
        <v>-0.13604240119457245</v>
      </c>
      <c r="C358" s="1">
        <v>0.93908888101577759</v>
      </c>
      <c r="D358" s="1">
        <v>-0.4051767885684967</v>
      </c>
    </row>
    <row r="359" spans="1:4">
      <c r="A359" s="1">
        <v>-1.2549813985824585</v>
      </c>
      <c r="B359" s="1">
        <v>-0.12686373293399811</v>
      </c>
      <c r="C359" s="1">
        <v>0.98791134357452393</v>
      </c>
      <c r="D359" s="1">
        <v>-0.3939337432384491</v>
      </c>
    </row>
    <row r="360" spans="1:4">
      <c r="A360" s="1">
        <v>-1.2222017049789429</v>
      </c>
      <c r="B360" s="1">
        <v>-0.12581811845302582</v>
      </c>
      <c r="C360" s="1">
        <v>0.95229882001876831</v>
      </c>
      <c r="D360" s="1">
        <v>-0.3957209587097168</v>
      </c>
    </row>
    <row r="361" spans="1:4">
      <c r="A361" s="1">
        <v>-1.2112606763839722</v>
      </c>
      <c r="B361" s="1">
        <v>-0.12917280197143555</v>
      </c>
      <c r="C361" s="1">
        <v>0.95446270704269409</v>
      </c>
      <c r="D361" s="1">
        <v>-0.38597077131271362</v>
      </c>
    </row>
    <row r="362" spans="1:4">
      <c r="A362" s="1">
        <v>-1.2160608768463135</v>
      </c>
      <c r="B362" s="1">
        <v>-0.15128661692142487</v>
      </c>
      <c r="C362" s="1">
        <v>0.93411135673522949</v>
      </c>
      <c r="D362" s="1">
        <v>-0.43323615193367004</v>
      </c>
    </row>
    <row r="363" spans="1:4">
      <c r="A363" s="1">
        <v>-1.2319673299789429</v>
      </c>
      <c r="B363" s="1">
        <v>-0.10450821369886398</v>
      </c>
      <c r="C363" s="1">
        <v>0.97250276803970337</v>
      </c>
      <c r="D363" s="1">
        <v>-0.36397284269332886</v>
      </c>
    </row>
    <row r="364" spans="1:4">
      <c r="A364" s="1">
        <v>-1.2272987365722656</v>
      </c>
      <c r="B364" s="1">
        <v>-0.12129469960927963</v>
      </c>
      <c r="C364" s="1">
        <v>0.93938863277435303</v>
      </c>
      <c r="D364" s="1">
        <v>-0.40920478105545044</v>
      </c>
    </row>
    <row r="365" spans="1:4">
      <c r="A365" s="1">
        <v>-1.2368532419204712</v>
      </c>
      <c r="B365" s="1">
        <v>-8.685014396905899E-2</v>
      </c>
      <c r="C365" s="1">
        <v>0.95294719934463501</v>
      </c>
      <c r="D365" s="1">
        <v>-0.37075617909431458</v>
      </c>
    </row>
    <row r="366" spans="1:4">
      <c r="A366" s="1">
        <v>-1.2247195243835449</v>
      </c>
      <c r="B366" s="1">
        <v>-0.12368422001600266</v>
      </c>
      <c r="C366" s="1">
        <v>0.94955241680145264</v>
      </c>
      <c r="D366" s="1">
        <v>-0.39885130524635315</v>
      </c>
    </row>
    <row r="367" spans="1:4">
      <c r="A367" s="1">
        <v>-1.2301822900772095</v>
      </c>
      <c r="B367" s="1">
        <v>-0.11908195912837982</v>
      </c>
      <c r="C367" s="1">
        <v>0.95981800556182861</v>
      </c>
      <c r="D367" s="1">
        <v>-0.38944625854492188</v>
      </c>
    </row>
    <row r="368" spans="1:4">
      <c r="A368" s="1">
        <v>-1.2377885580062866</v>
      </c>
      <c r="B368" s="1">
        <v>-0.11525994539260864</v>
      </c>
      <c r="C368" s="1">
        <v>0.96316081285476685</v>
      </c>
      <c r="D368" s="1">
        <v>-0.38988766074180603</v>
      </c>
    </row>
    <row r="369" spans="1:4">
      <c r="A369" s="1">
        <v>-1.2336916923522949</v>
      </c>
      <c r="B369" s="1">
        <v>-0.12589287757873535</v>
      </c>
      <c r="C369" s="1">
        <v>0.97601550817489624</v>
      </c>
      <c r="D369" s="1">
        <v>-0.38356909155845642</v>
      </c>
    </row>
    <row r="370" spans="1:4">
      <c r="A370" s="1">
        <v>-1.2291277647018433</v>
      </c>
      <c r="B370" s="1">
        <v>-0.14843709766864777</v>
      </c>
      <c r="C370" s="1">
        <v>0.9731985330581665</v>
      </c>
      <c r="D370" s="1">
        <v>-0.40436634421348572</v>
      </c>
    </row>
    <row r="371" spans="1:4">
      <c r="A371" s="1">
        <v>-1.2333765029907227</v>
      </c>
      <c r="B371" s="1">
        <v>-0.15104898810386658</v>
      </c>
      <c r="C371" s="1">
        <v>0.96957021951675415</v>
      </c>
      <c r="D371" s="1">
        <v>-0.41485527157783508</v>
      </c>
    </row>
    <row r="372" spans="1:4">
      <c r="A372" s="1">
        <v>-1.2295504808425903</v>
      </c>
      <c r="B372" s="1">
        <v>-0.11452113091945648</v>
      </c>
      <c r="C372" s="1">
        <v>0.93959122896194458</v>
      </c>
      <c r="D372" s="1">
        <v>-0.40448036789894104</v>
      </c>
    </row>
    <row r="373" spans="1:4">
      <c r="A373" s="1">
        <v>-1.2392996549606323</v>
      </c>
      <c r="B373" s="1">
        <v>-0.10284645110368729</v>
      </c>
      <c r="C373" s="1">
        <v>0.96011608839035034</v>
      </c>
      <c r="D373" s="1">
        <v>-0.38203004002571106</v>
      </c>
    </row>
    <row r="374" spans="1:4">
      <c r="A374" s="1">
        <v>-1.2434720993041992</v>
      </c>
      <c r="B374" s="1">
        <v>-0.10268139094114304</v>
      </c>
      <c r="C374" s="1">
        <v>0.96299582719802856</v>
      </c>
      <c r="D374" s="1">
        <v>-0.38315767049789429</v>
      </c>
    </row>
    <row r="375" spans="1:4">
      <c r="A375" s="1">
        <v>-1.248328685760498</v>
      </c>
      <c r="B375" s="1">
        <v>-0.11960726231336594</v>
      </c>
      <c r="C375" s="1">
        <v>0.96658980846405029</v>
      </c>
      <c r="D375" s="1">
        <v>-0.40134620666503906</v>
      </c>
    </row>
    <row r="376" spans="1:4">
      <c r="A376" s="1">
        <v>-1.2293983697891235</v>
      </c>
      <c r="B376" s="1">
        <v>-0.12976811826229095</v>
      </c>
      <c r="C376" s="1">
        <v>0.97479581832885742</v>
      </c>
      <c r="D376" s="1">
        <v>-0.38437065482139587</v>
      </c>
    </row>
    <row r="377" spans="1:4">
      <c r="A377" s="1">
        <v>-1.2377948760986328</v>
      </c>
      <c r="B377" s="1">
        <v>-9.434344619512558E-2</v>
      </c>
      <c r="C377" s="1">
        <v>0.94630467891693115</v>
      </c>
      <c r="D377" s="1">
        <v>-0.38583371043205261</v>
      </c>
    </row>
    <row r="378" spans="1:4">
      <c r="A378" s="1">
        <v>-1.2403836250305176</v>
      </c>
      <c r="B378" s="1">
        <v>-8.6420804262161255E-2</v>
      </c>
      <c r="C378" s="1">
        <v>0.93186068534851074</v>
      </c>
      <c r="D378" s="1">
        <v>-0.39494377374649048</v>
      </c>
    </row>
    <row r="379" spans="1:4">
      <c r="A379" s="1">
        <v>-1.2510493993759155</v>
      </c>
      <c r="B379" s="1">
        <v>-0.1324632316827774</v>
      </c>
      <c r="C379" s="1">
        <v>0.99551564455032349</v>
      </c>
      <c r="D379" s="1">
        <v>-0.38799694180488586</v>
      </c>
    </row>
    <row r="380" spans="1:4">
      <c r="A380" s="1">
        <v>-1.2369771003723145</v>
      </c>
      <c r="B380" s="1">
        <v>-0.14201891422271729</v>
      </c>
      <c r="C380" s="1">
        <v>0.97765320539474487</v>
      </c>
      <c r="D380" s="1">
        <v>-0.40134280920028687</v>
      </c>
    </row>
    <row r="381" spans="1:4">
      <c r="A381" s="1">
        <v>-1.2237476110458374</v>
      </c>
      <c r="B381" s="1">
        <v>-9.7200401127338409E-2</v>
      </c>
      <c r="C381" s="1">
        <v>0.95046323537826538</v>
      </c>
      <c r="D381" s="1">
        <v>-0.37048479914665222</v>
      </c>
    </row>
    <row r="382" spans="1:4">
      <c r="A382" s="1">
        <v>-1.220839262008667</v>
      </c>
      <c r="B382" s="1">
        <v>-0.12591996788978577</v>
      </c>
      <c r="C382" s="1">
        <v>0.9514232873916626</v>
      </c>
      <c r="D382" s="1">
        <v>-0.39533591270446777</v>
      </c>
    </row>
    <row r="383" spans="1:4">
      <c r="A383" s="1">
        <v>-1.2308013439178467</v>
      </c>
      <c r="B383" s="1">
        <v>-0.1141672283411026</v>
      </c>
      <c r="C383" s="1">
        <v>0.96416449546813965</v>
      </c>
      <c r="D383" s="1">
        <v>-0.38080409169197083</v>
      </c>
    </row>
    <row r="384" spans="1:4">
      <c r="A384" s="1">
        <v>-1.2431540489196777</v>
      </c>
      <c r="B384" s="1">
        <v>-0.11862044036388397</v>
      </c>
      <c r="C384" s="1">
        <v>0.97280287742614746</v>
      </c>
      <c r="D384" s="1">
        <v>-0.38897156715393066</v>
      </c>
    </row>
    <row r="385" spans="1:4">
      <c r="A385" s="1">
        <v>-1.225285530090332</v>
      </c>
      <c r="B385" s="1">
        <v>-0.1293996274471283</v>
      </c>
      <c r="C385" s="1">
        <v>0.95116835832595825</v>
      </c>
      <c r="D385" s="1">
        <v>-0.40351679921150208</v>
      </c>
    </row>
    <row r="386" spans="1:4">
      <c r="A386" s="1">
        <v>-1.2535809278488159</v>
      </c>
      <c r="B386" s="1">
        <v>-0.15183272957801819</v>
      </c>
      <c r="C386" s="1">
        <v>1.0015919208526611</v>
      </c>
      <c r="D386" s="1">
        <v>-0.40382182598114014</v>
      </c>
    </row>
    <row r="387" spans="1:4">
      <c r="A387" s="1">
        <v>-1.2283854484558105</v>
      </c>
      <c r="B387" s="1">
        <v>-0.11704891920089722</v>
      </c>
      <c r="C387" s="1">
        <v>0.93803751468658447</v>
      </c>
      <c r="D387" s="1">
        <v>-0.40739688277244568</v>
      </c>
    </row>
    <row r="388" spans="1:4">
      <c r="A388" s="1">
        <v>-1.2502847909927368</v>
      </c>
      <c r="B388" s="1">
        <v>-0.10353522747755051</v>
      </c>
      <c r="C388" s="1">
        <v>0.96769732236862183</v>
      </c>
      <c r="D388" s="1">
        <v>-0.38612276315689087</v>
      </c>
    </row>
    <row r="389" spans="1:4">
      <c r="A389" s="1">
        <v>-1.2418380975723267</v>
      </c>
      <c r="B389" s="1">
        <v>-0.12463903427124023</v>
      </c>
      <c r="C389" s="1">
        <v>0.99084776639938354</v>
      </c>
      <c r="D389" s="1">
        <v>-0.37562936544418335</v>
      </c>
    </row>
    <row r="390" spans="1:4">
      <c r="A390" s="1">
        <v>-1.2246588468551636</v>
      </c>
      <c r="B390" s="1">
        <v>-0.12340045720338821</v>
      </c>
      <c r="C390" s="1">
        <v>0.94930469989776611</v>
      </c>
      <c r="D390" s="1">
        <v>-0.39875459671020508</v>
      </c>
    </row>
    <row r="391" spans="1:4">
      <c r="A391" s="1">
        <v>-1.2375794649124146</v>
      </c>
      <c r="B391" s="1">
        <v>-0.10316433012485504</v>
      </c>
      <c r="C391" s="1">
        <v>0.96122217178344727</v>
      </c>
      <c r="D391" s="1">
        <v>-0.37952160835266113</v>
      </c>
    </row>
    <row r="392" spans="1:4">
      <c r="A392" s="1">
        <v>-1.2364487648010254</v>
      </c>
      <c r="B392" s="1">
        <v>-0.11285289376974106</v>
      </c>
      <c r="C392" s="1">
        <v>0.95916491746902466</v>
      </c>
      <c r="D392" s="1">
        <v>-0.39013674855232239</v>
      </c>
    </row>
    <row r="393" spans="1:4">
      <c r="A393" s="1">
        <v>-1.2330986261367798</v>
      </c>
      <c r="B393" s="1">
        <v>-0.14779649674892426</v>
      </c>
      <c r="C393" s="1">
        <v>0.95840036869049072</v>
      </c>
      <c r="D393" s="1">
        <v>-0.42249470949172974</v>
      </c>
    </row>
    <row r="394" spans="1:4">
      <c r="A394" s="1">
        <v>-1.2368072271347046</v>
      </c>
      <c r="B394" s="1">
        <v>-0.10761188715696335</v>
      </c>
      <c r="C394" s="1">
        <v>0.96187406778335571</v>
      </c>
      <c r="D394" s="1">
        <v>-0.3825451135635376</v>
      </c>
    </row>
    <row r="395" spans="1:4">
      <c r="A395" s="1">
        <v>-1.2306318283081055</v>
      </c>
      <c r="B395" s="1">
        <v>-0.11274675279855728</v>
      </c>
      <c r="C395" s="1">
        <v>0.94820743799209595</v>
      </c>
      <c r="D395" s="1">
        <v>-0.39517110586166382</v>
      </c>
    </row>
    <row r="396" spans="1:4">
      <c r="A396" s="1">
        <v>-1.2417089939117432</v>
      </c>
      <c r="B396" s="1">
        <v>-0.10037039965391159</v>
      </c>
      <c r="C396" s="1">
        <v>0.95636844635009766</v>
      </c>
      <c r="D396" s="1">
        <v>-0.3857109546661377</v>
      </c>
    </row>
    <row r="397" spans="1:4">
      <c r="A397" s="1">
        <v>-1.2347862720489502</v>
      </c>
      <c r="B397" s="1">
        <v>-0.1249164342880249</v>
      </c>
      <c r="C397" s="1">
        <v>0.95916980504989624</v>
      </c>
      <c r="D397" s="1">
        <v>-0.40053290128707886</v>
      </c>
    </row>
    <row r="398" spans="1:4">
      <c r="A398" s="1">
        <v>-1.2364760637283325</v>
      </c>
      <c r="B398" s="1">
        <v>-0.11174763739109039</v>
      </c>
      <c r="C398" s="1">
        <v>0.95564013719558716</v>
      </c>
      <c r="D398" s="1">
        <v>-0.39258354902267456</v>
      </c>
    </row>
    <row r="399" spans="1:4">
      <c r="A399" s="1">
        <v>-1.2359812259674072</v>
      </c>
      <c r="B399" s="1">
        <v>-0.12109304219484329</v>
      </c>
      <c r="C399" s="1">
        <v>0.9439656138420105</v>
      </c>
      <c r="D399" s="1">
        <v>-0.41310864686965942</v>
      </c>
    </row>
    <row r="400" spans="1:4">
      <c r="A400" s="1">
        <v>-1.2195004224777222</v>
      </c>
      <c r="B400" s="1">
        <v>-0.14431321620941162</v>
      </c>
      <c r="C400" s="1">
        <v>0.95877325534820557</v>
      </c>
      <c r="D400" s="1">
        <v>-0.40504032373428345</v>
      </c>
    </row>
    <row r="401" spans="1:4">
      <c r="A401" s="1">
        <v>-1.2240484952926636</v>
      </c>
      <c r="B401" s="1">
        <v>-0.13126352429389954</v>
      </c>
      <c r="C401" s="1">
        <v>0.94742035865783691</v>
      </c>
      <c r="D401" s="1">
        <v>-0.40789169073104858</v>
      </c>
    </row>
    <row r="402" spans="1:4">
      <c r="A402" s="1">
        <v>-1.2273827791213989</v>
      </c>
      <c r="B402" s="1">
        <v>-0.14901800453662872</v>
      </c>
      <c r="C402" s="1">
        <v>0.96076518297195435</v>
      </c>
      <c r="D402" s="1">
        <v>-0.41563552618026733</v>
      </c>
    </row>
    <row r="403" spans="1:4">
      <c r="A403" s="1">
        <v>-1.2456293106079102</v>
      </c>
      <c r="B403" s="1">
        <v>-0.1517355740070343</v>
      </c>
      <c r="C403" s="1">
        <v>0.97557002305984497</v>
      </c>
      <c r="D403" s="1">
        <v>-0.42179492115974426</v>
      </c>
    </row>
    <row r="404" spans="1:4">
      <c r="A404" s="1">
        <v>-1.2289546728134155</v>
      </c>
      <c r="B404" s="1">
        <v>-9.6832424402236938E-2</v>
      </c>
      <c r="C404" s="1">
        <v>0.94517379999160767</v>
      </c>
      <c r="D404" s="1">
        <v>-0.38061335682868958</v>
      </c>
    </row>
    <row r="405" spans="1:4">
      <c r="A405" s="1">
        <v>-1.2174531221389771</v>
      </c>
      <c r="B405" s="1">
        <v>-0.1376660019159317</v>
      </c>
      <c r="C405" s="1">
        <v>0.95162373781204224</v>
      </c>
      <c r="D405" s="1">
        <v>-0.4034954309463501</v>
      </c>
    </row>
    <row r="406" spans="1:4">
      <c r="A406" s="1">
        <v>-1.2390146255493164</v>
      </c>
      <c r="B406" s="1">
        <v>-0.12211157381534576</v>
      </c>
      <c r="C406" s="1">
        <v>0.9479944109916687</v>
      </c>
      <c r="D406" s="1">
        <v>-0.41313183307647705</v>
      </c>
    </row>
    <row r="407" spans="1:4">
      <c r="A407" s="1">
        <v>-1.2030309438705444</v>
      </c>
      <c r="B407" s="1">
        <v>-0.16362534463405609</v>
      </c>
      <c r="C407" s="1">
        <v>0.93029880523681641</v>
      </c>
      <c r="D407" s="1">
        <v>-0.43635749816894531</v>
      </c>
    </row>
    <row r="408" spans="1:4">
      <c r="A408" s="1">
        <v>-1.2316634654998779</v>
      </c>
      <c r="B408" s="1">
        <v>-0.10303472727537155</v>
      </c>
      <c r="C408" s="1">
        <v>0.93828117847442627</v>
      </c>
      <c r="D408" s="1">
        <v>-0.3964170515537262</v>
      </c>
    </row>
    <row r="409" spans="1:4">
      <c r="A409" s="1">
        <v>-1.2526204586029053</v>
      </c>
      <c r="B409" s="1">
        <v>-0.17207734286785126</v>
      </c>
      <c r="C409" s="1">
        <v>0.99606454372406006</v>
      </c>
      <c r="D409" s="1">
        <v>-0.42863324284553528</v>
      </c>
    </row>
    <row r="410" spans="1:4">
      <c r="A410" s="1">
        <v>-1.2389551401138306</v>
      </c>
      <c r="B410" s="1">
        <v>-0.14748388528823853</v>
      </c>
      <c r="C410" s="1">
        <v>0.96677839756011963</v>
      </c>
      <c r="D410" s="1">
        <v>-0.41966065764427185</v>
      </c>
    </row>
    <row r="411" spans="1:4">
      <c r="A411" s="1">
        <v>-1.2095931768417358</v>
      </c>
      <c r="B411" s="1">
        <v>-0.13115076720714569</v>
      </c>
      <c r="C411" s="1">
        <v>0.94607198238372803</v>
      </c>
      <c r="D411" s="1">
        <v>-0.39467191696166992</v>
      </c>
    </row>
    <row r="412" spans="1:4">
      <c r="A412" s="1">
        <v>-1.2428656816482544</v>
      </c>
      <c r="B412" s="1">
        <v>-0.11789751052856445</v>
      </c>
      <c r="C412" s="1">
        <v>0.95921123027801514</v>
      </c>
      <c r="D412" s="1">
        <v>-0.40155193209648132</v>
      </c>
    </row>
    <row r="413" spans="1:4">
      <c r="A413" s="1">
        <v>-1.2386049032211304</v>
      </c>
      <c r="B413" s="1">
        <v>-0.12061142176389694</v>
      </c>
      <c r="C413" s="1">
        <v>0.96648794412612915</v>
      </c>
      <c r="D413" s="1">
        <v>-0.39272835850715637</v>
      </c>
    </row>
    <row r="414" spans="1:4">
      <c r="A414" s="1">
        <v>-1.2496060132980347</v>
      </c>
      <c r="B414" s="1">
        <v>-0.12668739259243011</v>
      </c>
      <c r="C414" s="1">
        <v>0.9667966365814209</v>
      </c>
      <c r="D414" s="1">
        <v>-0.40949678421020508</v>
      </c>
    </row>
    <row r="415" spans="1:4">
      <c r="A415" s="1">
        <v>-1.216893196105957</v>
      </c>
      <c r="B415" s="1">
        <v>-0.1036064550280571</v>
      </c>
      <c r="C415" s="1">
        <v>0.94175815582275391</v>
      </c>
      <c r="D415" s="1">
        <v>-0.37874153256416321</v>
      </c>
    </row>
    <row r="416" spans="1:4">
      <c r="A416" s="1">
        <v>-1.2480316162109375</v>
      </c>
      <c r="B416" s="1">
        <v>-0.12168985605239868</v>
      </c>
      <c r="C416" s="1">
        <v>0.96849948167800903</v>
      </c>
      <c r="D416" s="1">
        <v>-0.40122196078300476</v>
      </c>
    </row>
    <row r="417" spans="1:4">
      <c r="A417" s="1">
        <v>-1.2306078672409058</v>
      </c>
      <c r="B417" s="1">
        <v>-0.11324984580278397</v>
      </c>
      <c r="C417" s="1">
        <v>0.95026004314422607</v>
      </c>
      <c r="D417" s="1">
        <v>-0.39359769225120544</v>
      </c>
    </row>
    <row r="418" spans="1:4">
      <c r="A418" s="1">
        <v>-1.2355939149856567</v>
      </c>
      <c r="B418" s="1">
        <v>-0.16265818476676941</v>
      </c>
      <c r="C418" s="1">
        <v>0.97691160440444946</v>
      </c>
      <c r="D418" s="1">
        <v>-0.4213404655456543</v>
      </c>
    </row>
    <row r="419" spans="1:4">
      <c r="A419" s="1">
        <v>-1.237012505531311</v>
      </c>
      <c r="B419" s="1">
        <v>-0.11439205706119537</v>
      </c>
      <c r="C419" s="1">
        <v>0.9399152398109436</v>
      </c>
      <c r="D419" s="1">
        <v>-0.41148930788040161</v>
      </c>
    </row>
    <row r="420" spans="1:4">
      <c r="A420" s="1">
        <v>-1.2444065809249878</v>
      </c>
      <c r="B420" s="1">
        <v>-0.11062389612197876</v>
      </c>
      <c r="C420" s="1">
        <v>0.96648609638214111</v>
      </c>
      <c r="D420" s="1">
        <v>-0.38854435086250305</v>
      </c>
    </row>
    <row r="421" spans="1:4">
      <c r="A421" s="1">
        <v>-1.2296442985534668</v>
      </c>
      <c r="B421" s="1">
        <v>-0.11795420199632645</v>
      </c>
      <c r="C421" s="1">
        <v>0.96330207586288452</v>
      </c>
      <c r="D421" s="1">
        <v>-0.38429641723632813</v>
      </c>
    </row>
    <row r="422" spans="1:4">
      <c r="A422" s="1">
        <v>-1.224164605140686</v>
      </c>
      <c r="B422" s="1">
        <v>-0.1126239225268364</v>
      </c>
      <c r="C422" s="1">
        <v>0.95006489753723145</v>
      </c>
      <c r="D422" s="1">
        <v>-0.38672366738319397</v>
      </c>
    </row>
    <row r="423" spans="1:4">
      <c r="A423" s="1">
        <v>-1.2404383420944214</v>
      </c>
      <c r="B423" s="1">
        <v>-0.12526935338973999</v>
      </c>
      <c r="C423" s="1">
        <v>0.96727102994918823</v>
      </c>
      <c r="D423" s="1">
        <v>-0.39843669533729553</v>
      </c>
    </row>
    <row r="424" spans="1:4">
      <c r="A424" s="1">
        <v>-1.2305600643157959</v>
      </c>
      <c r="B424" s="1">
        <v>-0.15539798140525818</v>
      </c>
      <c r="C424" s="1">
        <v>0.98318308591842651</v>
      </c>
      <c r="D424" s="1">
        <v>-0.40277493000030518</v>
      </c>
    </row>
    <row r="425" spans="1:4">
      <c r="A425" s="1">
        <v>-1.2356219291687012</v>
      </c>
      <c r="B425" s="1">
        <v>-0.13893601298332214</v>
      </c>
      <c r="C425" s="1">
        <v>0.97136497497558594</v>
      </c>
      <c r="D425" s="1">
        <v>-0.40319296717643738</v>
      </c>
    </row>
    <row r="426" spans="1:4">
      <c r="A426" s="1">
        <v>-1.2307898998260498</v>
      </c>
      <c r="B426" s="1">
        <v>-0.10787758231163025</v>
      </c>
      <c r="C426" s="1">
        <v>0.9672355055809021</v>
      </c>
      <c r="D426" s="1">
        <v>-0.37143197655677795</v>
      </c>
    </row>
    <row r="427" spans="1:4">
      <c r="A427" s="1">
        <v>-1.2206259965896606</v>
      </c>
      <c r="B427" s="1">
        <v>-0.13004754483699799</v>
      </c>
      <c r="C427" s="1">
        <v>0.94763666391372681</v>
      </c>
      <c r="D427" s="1">
        <v>-0.40303689241409302</v>
      </c>
    </row>
    <row r="428" spans="1:4">
      <c r="A428" s="1">
        <v>-1.218108057975769</v>
      </c>
      <c r="B428" s="1">
        <v>-0.15543751418590546</v>
      </c>
      <c r="C428" s="1">
        <v>0.94984447956085205</v>
      </c>
      <c r="D428" s="1">
        <v>-0.42370107769966125</v>
      </c>
    </row>
    <row r="429" spans="1:4">
      <c r="A429" s="1">
        <v>-1.2358673810958862</v>
      </c>
      <c r="B429" s="1">
        <v>-0.1401563435792923</v>
      </c>
      <c r="C429" s="1">
        <v>0.97119349241256714</v>
      </c>
      <c r="D429" s="1">
        <v>-0.40483018755912781</v>
      </c>
    </row>
    <row r="430" spans="1:4">
      <c r="A430" s="1">
        <v>-1.2381662130355835</v>
      </c>
      <c r="B430" s="1">
        <v>-0.12556846439838409</v>
      </c>
      <c r="C430" s="1">
        <v>0.96920549869537354</v>
      </c>
      <c r="D430" s="1">
        <v>-0.39452919363975525</v>
      </c>
    </row>
    <row r="431" spans="1:4">
      <c r="A431" s="1">
        <v>-1.2240028381347656</v>
      </c>
      <c r="B431" s="1">
        <v>-0.16027082502841949</v>
      </c>
      <c r="C431" s="1">
        <v>0.96354246139526367</v>
      </c>
      <c r="D431" s="1">
        <v>-0.42073115706443787</v>
      </c>
    </row>
    <row r="432" spans="1:4">
      <c r="A432" s="1">
        <v>-1.2466156482696533</v>
      </c>
      <c r="B432" s="1">
        <v>-0.12810570001602173</v>
      </c>
      <c r="C432" s="1">
        <v>0.98604124784469604</v>
      </c>
      <c r="D432" s="1">
        <v>-0.38868007063865662</v>
      </c>
    </row>
    <row r="433" spans="1:4">
      <c r="A433" s="1">
        <v>-1.2366927862167358</v>
      </c>
      <c r="B433" s="1">
        <v>-0.14770340919494629</v>
      </c>
      <c r="C433" s="1">
        <v>0.95778656005859375</v>
      </c>
      <c r="D433" s="1">
        <v>-0.4266095757484436</v>
      </c>
    </row>
    <row r="434" spans="1:4">
      <c r="A434" s="1">
        <v>-1.2160181999206543</v>
      </c>
      <c r="B434" s="1">
        <v>-0.10791680961847305</v>
      </c>
      <c r="C434" s="1">
        <v>0.94562643766403198</v>
      </c>
      <c r="D434" s="1">
        <v>-0.37830853462219238</v>
      </c>
    </row>
    <row r="435" spans="1:4">
      <c r="A435" s="1">
        <v>-1.2496428489685059</v>
      </c>
      <c r="B435" s="1">
        <v>-0.1390354335308075</v>
      </c>
      <c r="C435" s="1">
        <v>1.0023794174194336</v>
      </c>
      <c r="D435" s="1">
        <v>-0.38629883527755737</v>
      </c>
    </row>
    <row r="436" spans="1:4">
      <c r="A436" s="1">
        <v>-1.2435113191604614</v>
      </c>
      <c r="B436" s="1">
        <v>-0.16248615086078644</v>
      </c>
      <c r="C436" s="1">
        <v>1.0010585784912109</v>
      </c>
      <c r="D436" s="1">
        <v>-0.40493887662887573</v>
      </c>
    </row>
    <row r="437" spans="1:4">
      <c r="A437" s="1">
        <v>-1.2375346422195435</v>
      </c>
      <c r="B437" s="1">
        <v>-9.9732726812362671E-2</v>
      </c>
      <c r="C437" s="1">
        <v>0.96857219934463501</v>
      </c>
      <c r="D437" s="1">
        <v>-0.36869516968727112</v>
      </c>
    </row>
    <row r="438" spans="1:4">
      <c r="A438" s="1">
        <v>-1.2226543426513672</v>
      </c>
      <c r="B438" s="1">
        <v>-0.12986049056053162</v>
      </c>
      <c r="C438" s="1">
        <v>0.96301472187042236</v>
      </c>
      <c r="D438" s="1">
        <v>-0.38950005173683167</v>
      </c>
    </row>
    <row r="439" spans="1:4">
      <c r="A439" s="1">
        <v>-1.2253940105438232</v>
      </c>
      <c r="B439" s="1">
        <v>-0.14527329802513123</v>
      </c>
      <c r="C439" s="1">
        <v>0.95947873592376709</v>
      </c>
      <c r="D439" s="1">
        <v>-0.4111885130405426</v>
      </c>
    </row>
    <row r="440" spans="1:4">
      <c r="A440" s="1">
        <v>-1.2374343872070313</v>
      </c>
      <c r="B440" s="1">
        <v>-0.13547298312187195</v>
      </c>
      <c r="C440" s="1">
        <v>0.96363747119903564</v>
      </c>
      <c r="D440" s="1">
        <v>-0.40926989912986755</v>
      </c>
    </row>
    <row r="441" spans="1:4">
      <c r="A441" s="1">
        <v>-1.2373393774032593</v>
      </c>
      <c r="B441" s="1">
        <v>-0.12362862378358841</v>
      </c>
      <c r="C441" s="1">
        <v>0.94357800483703613</v>
      </c>
      <c r="D441" s="1">
        <v>-0.41738998889923096</v>
      </c>
    </row>
    <row r="442" spans="1:4">
      <c r="A442" s="1">
        <v>-1.2274035215377808</v>
      </c>
      <c r="B442" s="1">
        <v>-0.11925432085990906</v>
      </c>
      <c r="C442" s="1">
        <v>0.95283573865890503</v>
      </c>
      <c r="D442" s="1">
        <v>-0.39382216334342957</v>
      </c>
    </row>
    <row r="443" spans="1:4">
      <c r="A443" s="1">
        <v>-1.2272864580154419</v>
      </c>
      <c r="B443" s="1">
        <v>-0.17485952377319336</v>
      </c>
      <c r="C443" s="1">
        <v>0.97361207008361816</v>
      </c>
      <c r="D443" s="1">
        <v>-0.42853385210037231</v>
      </c>
    </row>
    <row r="444" spans="1:4">
      <c r="A444" s="1">
        <v>-1.2231775522232056</v>
      </c>
      <c r="B444" s="1">
        <v>-0.1433275043964386</v>
      </c>
      <c r="C444" s="1">
        <v>0.94684892892837524</v>
      </c>
      <c r="D444" s="1">
        <v>-0.41965606808662415</v>
      </c>
    </row>
    <row r="445" spans="1:4">
      <c r="A445" s="1">
        <v>-1.2557134628295898</v>
      </c>
      <c r="B445" s="1">
        <v>-0.16085802018642426</v>
      </c>
      <c r="C445" s="1">
        <v>0.9866141676902771</v>
      </c>
      <c r="D445" s="1">
        <v>-0.42995733022689819</v>
      </c>
    </row>
    <row r="446" spans="1:4">
      <c r="A446" s="1">
        <v>-1.2378494739532471</v>
      </c>
      <c r="B446" s="1">
        <v>-0.1515415757894516</v>
      </c>
      <c r="C446" s="1">
        <v>0.96824914216995239</v>
      </c>
      <c r="D446" s="1">
        <v>-0.4211418628692627</v>
      </c>
    </row>
    <row r="447" spans="1:4">
      <c r="A447" s="1">
        <v>-1.2128005027770996</v>
      </c>
      <c r="B447" s="1">
        <v>-0.11857715994119644</v>
      </c>
      <c r="C447" s="1">
        <v>0.93048733472824097</v>
      </c>
      <c r="D447" s="1">
        <v>-0.40089038014411926</v>
      </c>
    </row>
    <row r="448" spans="1:4">
      <c r="A448" s="1">
        <v>-1.2329308986663818</v>
      </c>
      <c r="B448" s="1">
        <v>-6.8819724023342133E-2</v>
      </c>
      <c r="C448" s="1">
        <v>0.96161234378814697</v>
      </c>
      <c r="D448" s="1">
        <v>-0.34013828635215759</v>
      </c>
    </row>
    <row r="449" spans="1:4">
      <c r="A449" s="1">
        <v>-1.2412300109863281</v>
      </c>
      <c r="B449" s="1">
        <v>-0.14120972156524658</v>
      </c>
      <c r="C449" s="1">
        <v>0.97393125295639038</v>
      </c>
      <c r="D449" s="1">
        <v>-0.40850847959518433</v>
      </c>
    </row>
    <row r="450" spans="1:4">
      <c r="A450" s="1">
        <v>-1.2216032743453979</v>
      </c>
      <c r="B450" s="1">
        <v>-9.3203432857990265E-2</v>
      </c>
      <c r="C450" s="1">
        <v>0.93808186054229736</v>
      </c>
      <c r="D450" s="1">
        <v>-0.37672483921051025</v>
      </c>
    </row>
    <row r="451" spans="1:4">
      <c r="A451" s="1">
        <v>-1.2218143939971924</v>
      </c>
      <c r="B451" s="1">
        <v>-9.8402328789234161E-2</v>
      </c>
      <c r="C451" s="1">
        <v>0.92887210845947266</v>
      </c>
      <c r="D451" s="1">
        <v>-0.39134460687637329</v>
      </c>
    </row>
    <row r="452" spans="1:4">
      <c r="A452" s="1">
        <v>-1.2131412029266357</v>
      </c>
      <c r="B452" s="1">
        <v>-0.12381789088249207</v>
      </c>
      <c r="C452" s="1">
        <v>0.93501937389373779</v>
      </c>
      <c r="D452" s="1">
        <v>-0.40193971991539001</v>
      </c>
    </row>
    <row r="453" spans="1:4">
      <c r="A453" s="1">
        <v>-1.253048300743103</v>
      </c>
      <c r="B453" s="1">
        <v>-0.16958077251911163</v>
      </c>
      <c r="C453" s="1">
        <v>0.98087018728256226</v>
      </c>
      <c r="D453" s="1">
        <v>-0.44175884127616882</v>
      </c>
    </row>
    <row r="454" spans="1:4">
      <c r="A454" s="1">
        <v>-1.2378957271575928</v>
      </c>
      <c r="B454" s="1">
        <v>-0.11680971086025238</v>
      </c>
      <c r="C454" s="1">
        <v>0.95370745658874512</v>
      </c>
      <c r="D454" s="1">
        <v>-0.40099793672561646</v>
      </c>
    </row>
    <row r="455" spans="1:4">
      <c r="A455" s="1">
        <v>-1.2225165367126465</v>
      </c>
      <c r="B455" s="1">
        <v>-0.12442845106124878</v>
      </c>
      <c r="C455" s="1">
        <v>0.95143061876296997</v>
      </c>
      <c r="D455" s="1">
        <v>-0.39551439881324768</v>
      </c>
    </row>
    <row r="456" spans="1:4">
      <c r="A456" s="1">
        <v>-1.2314537763595581</v>
      </c>
      <c r="B456" s="1">
        <v>-0.11066810786724091</v>
      </c>
      <c r="C456" s="1">
        <v>0.94467127323150635</v>
      </c>
      <c r="D456" s="1">
        <v>-0.39745056629180908</v>
      </c>
    </row>
    <row r="457" spans="1:4">
      <c r="A457" s="1">
        <v>-1.2364060878753662</v>
      </c>
      <c r="B457" s="1">
        <v>-0.14181897044181824</v>
      </c>
      <c r="C457" s="1">
        <v>0.95145422220230103</v>
      </c>
      <c r="D457" s="1">
        <v>-0.42677086591720581</v>
      </c>
    </row>
    <row r="458" spans="1:4">
      <c r="A458" s="1">
        <v>-1.2272831201553345</v>
      </c>
      <c r="B458" s="1">
        <v>-0.12578067183494568</v>
      </c>
      <c r="C458" s="1">
        <v>0.95654928684234619</v>
      </c>
      <c r="D458" s="1">
        <v>-0.39651447534561157</v>
      </c>
    </row>
    <row r="459" spans="1:4">
      <c r="A459" s="1">
        <v>-1.2320797443389893</v>
      </c>
      <c r="B459" s="1">
        <v>-0.12707889080047607</v>
      </c>
      <c r="C459" s="1">
        <v>0.95119220018386841</v>
      </c>
      <c r="D459" s="1">
        <v>-0.40796643495559692</v>
      </c>
    </row>
    <row r="460" spans="1:4">
      <c r="A460" s="1">
        <v>-1.233777642250061</v>
      </c>
      <c r="B460" s="1">
        <v>-0.11919327825307846</v>
      </c>
      <c r="C460" s="1">
        <v>0.95238375663757324</v>
      </c>
      <c r="D460" s="1">
        <v>-0.40058723092079163</v>
      </c>
    </row>
    <row r="461" spans="1:4">
      <c r="A461" s="1">
        <v>-1.2390669584274292</v>
      </c>
      <c r="B461" s="1">
        <v>-0.1907254159450531</v>
      </c>
      <c r="C461" s="1">
        <v>0.99788683652877808</v>
      </c>
      <c r="D461" s="1">
        <v>-0.43190556764602661</v>
      </c>
    </row>
    <row r="462" spans="1:4">
      <c r="A462" s="1">
        <v>-1.2334407567977905</v>
      </c>
      <c r="B462" s="1">
        <v>-0.1257806271314621</v>
      </c>
      <c r="C462" s="1">
        <v>0.97878259420394897</v>
      </c>
      <c r="D462" s="1">
        <v>-0.38043883442878723</v>
      </c>
    </row>
    <row r="463" spans="1:4">
      <c r="A463" s="1">
        <v>-1.2141736745834351</v>
      </c>
      <c r="B463" s="1">
        <v>-0.10910234600305557</v>
      </c>
      <c r="C463" s="1">
        <v>0.93828999996185303</v>
      </c>
      <c r="D463" s="1">
        <v>-0.38498604297637939</v>
      </c>
    </row>
    <row r="464" spans="1:4">
      <c r="A464" s="1">
        <v>-1.243950366973877</v>
      </c>
      <c r="B464" s="1">
        <v>-0.14576432108879089</v>
      </c>
      <c r="C464" s="1">
        <v>0.98237621784210205</v>
      </c>
      <c r="D464" s="1">
        <v>-0.4073384702205658</v>
      </c>
    </row>
    <row r="465" spans="1:4">
      <c r="A465" s="1">
        <v>-1.2304109334945679</v>
      </c>
      <c r="B465" s="1">
        <v>-0.15245015919208527</v>
      </c>
      <c r="C465" s="1">
        <v>0.96104323863983154</v>
      </c>
      <c r="D465" s="1">
        <v>-0.42181780934333801</v>
      </c>
    </row>
    <row r="466" spans="1:4">
      <c r="A466" s="1">
        <v>-1.2173455953598022</v>
      </c>
      <c r="B466" s="1">
        <v>-0.15137369930744171</v>
      </c>
      <c r="C466" s="1">
        <v>0.94836521148681641</v>
      </c>
      <c r="D466" s="1">
        <v>-0.42035409808158875</v>
      </c>
    </row>
    <row r="467" spans="1:4">
      <c r="A467" s="1">
        <v>-1.2276066541671753</v>
      </c>
      <c r="B467" s="1">
        <v>-0.13429805636405945</v>
      </c>
      <c r="C467" s="1">
        <v>0.95763516426086426</v>
      </c>
      <c r="D467" s="1">
        <v>-0.40426957607269287</v>
      </c>
    </row>
    <row r="468" spans="1:4">
      <c r="A468" s="1">
        <v>-1.2329925298690796</v>
      </c>
      <c r="B468" s="1">
        <v>-0.11155379563570023</v>
      </c>
      <c r="C468" s="1">
        <v>0.95975685119628906</v>
      </c>
      <c r="D468" s="1">
        <v>-0.38478943705558777</v>
      </c>
    </row>
    <row r="469" spans="1:4">
      <c r="A469" s="1">
        <v>-1.2307876348495483</v>
      </c>
      <c r="B469" s="1">
        <v>-0.1094011664390564</v>
      </c>
      <c r="C469" s="1">
        <v>0.94868564605712891</v>
      </c>
      <c r="D469" s="1">
        <v>-0.39150312542915344</v>
      </c>
    </row>
    <row r="470" spans="1:4">
      <c r="A470" s="1">
        <v>-1.2098821401596069</v>
      </c>
      <c r="B470" s="1">
        <v>-9.542258083820343E-2</v>
      </c>
      <c r="C470" s="1">
        <v>0.92244917154312134</v>
      </c>
      <c r="D470" s="1">
        <v>-0.38285553455352783</v>
      </c>
    </row>
    <row r="471" spans="1:4">
      <c r="A471" s="1">
        <v>-1.2346255779266357</v>
      </c>
      <c r="B471" s="1">
        <v>-0.15376579761505127</v>
      </c>
      <c r="C471" s="1">
        <v>0.97357320785522461</v>
      </c>
      <c r="D471" s="1">
        <v>-0.4148181676864624</v>
      </c>
    </row>
    <row r="472" spans="1:4">
      <c r="A472" s="1">
        <v>-1.2441800832748413</v>
      </c>
      <c r="B472" s="1">
        <v>-0.13621395826339722</v>
      </c>
      <c r="C472" s="1">
        <v>0.97127896547317505</v>
      </c>
      <c r="D472" s="1">
        <v>-0.40911504626274109</v>
      </c>
    </row>
    <row r="473" spans="1:4">
      <c r="A473" s="1">
        <v>-1.215092658996582</v>
      </c>
      <c r="B473" s="1">
        <v>-0.11832380294799805</v>
      </c>
      <c r="C473" s="1">
        <v>0.92846888303756714</v>
      </c>
      <c r="D473" s="1">
        <v>-0.40494757890701294</v>
      </c>
    </row>
    <row r="474" spans="1:4">
      <c r="A474" s="1">
        <v>-1.2302004098892212</v>
      </c>
      <c r="B474" s="1">
        <v>-0.12835319340229034</v>
      </c>
      <c r="C474" s="1">
        <v>0.94126790761947632</v>
      </c>
      <c r="D474" s="1">
        <v>-0.4172857403755188</v>
      </c>
    </row>
    <row r="475" spans="1:4">
      <c r="A475" s="1">
        <v>-1.2289870977401733</v>
      </c>
      <c r="B475" s="1">
        <v>-0.13542486727237701</v>
      </c>
      <c r="C475" s="1">
        <v>0.96974188089370728</v>
      </c>
      <c r="D475" s="1">
        <v>-0.39467009902000427</v>
      </c>
    </row>
    <row r="476" spans="1:4">
      <c r="A476" s="1">
        <v>-1.2302935123443604</v>
      </c>
      <c r="B476" s="1">
        <v>-0.12394188344478607</v>
      </c>
      <c r="C476" s="1">
        <v>0.95799577236175537</v>
      </c>
      <c r="D476" s="1">
        <v>-0.39623957872390747</v>
      </c>
    </row>
    <row r="477" spans="1:4">
      <c r="A477" s="1">
        <v>-1.2125856876373291</v>
      </c>
      <c r="B477" s="1">
        <v>-0.1422974169254303</v>
      </c>
      <c r="C477" s="1">
        <v>0.92599475383758545</v>
      </c>
      <c r="D477" s="1">
        <v>-0.42888838052749634</v>
      </c>
    </row>
    <row r="478" spans="1:4">
      <c r="A478" s="1">
        <v>-1.2463397979736328</v>
      </c>
      <c r="B478" s="1">
        <v>-0.11031431704759598</v>
      </c>
      <c r="C478" s="1">
        <v>0.9769139289855957</v>
      </c>
      <c r="D478" s="1">
        <v>-0.37974011898040771</v>
      </c>
    </row>
    <row r="479" spans="1:4">
      <c r="A479" s="1">
        <v>-1.2181997299194336</v>
      </c>
      <c r="B479" s="1">
        <v>-0.11684226244688034</v>
      </c>
      <c r="C479" s="1">
        <v>0.93918305635452271</v>
      </c>
      <c r="D479" s="1">
        <v>-0.39585897326469421</v>
      </c>
    </row>
    <row r="480" spans="1:4">
      <c r="A480" s="1">
        <v>-1.2395064830780029</v>
      </c>
      <c r="B480" s="1">
        <v>-0.14942815899848938</v>
      </c>
      <c r="C480" s="1">
        <v>0.95880955457687378</v>
      </c>
      <c r="D480" s="1">
        <v>-0.43012508749961853</v>
      </c>
    </row>
    <row r="481" spans="1:4">
      <c r="A481" s="1">
        <v>-1.2274659872055054</v>
      </c>
      <c r="B481" s="1">
        <v>-0.16665533185005188</v>
      </c>
      <c r="C481" s="1">
        <v>0.9826398491859436</v>
      </c>
      <c r="D481" s="1">
        <v>-0.41148144006729126</v>
      </c>
    </row>
    <row r="482" spans="1:4">
      <c r="A482" s="1">
        <v>-1.2427761554718018</v>
      </c>
      <c r="B482" s="1">
        <v>-0.12632147967815399</v>
      </c>
      <c r="C482" s="1">
        <v>0.98372030258178711</v>
      </c>
      <c r="D482" s="1">
        <v>-0.38537731766700745</v>
      </c>
    </row>
    <row r="483" spans="1:4">
      <c r="A483" s="1">
        <v>-1.2392807006835938</v>
      </c>
      <c r="B483" s="1">
        <v>-0.13138391077518463</v>
      </c>
      <c r="C483" s="1">
        <v>0.95224034786224365</v>
      </c>
      <c r="D483" s="1">
        <v>-0.4184243381023407</v>
      </c>
    </row>
    <row r="484" spans="1:4">
      <c r="A484" s="1">
        <v>-1.2363566160202026</v>
      </c>
      <c r="B484" s="1">
        <v>-0.16101038455963135</v>
      </c>
      <c r="C484" s="1">
        <v>0.96978878974914551</v>
      </c>
      <c r="D484" s="1">
        <v>-0.42757824063301086</v>
      </c>
    </row>
    <row r="485" spans="1:4">
      <c r="A485" s="1">
        <v>-1.2323844432830811</v>
      </c>
      <c r="B485" s="1">
        <v>-0.13618661463260651</v>
      </c>
      <c r="C485" s="1">
        <v>0.97239464521408081</v>
      </c>
      <c r="D485" s="1">
        <v>-0.39617636799812317</v>
      </c>
    </row>
    <row r="486" spans="1:4">
      <c r="A486" s="1">
        <v>-1.2472505569458008</v>
      </c>
      <c r="B486" s="1">
        <v>-0.14092713594436646</v>
      </c>
      <c r="C486" s="1">
        <v>0.98018908500671387</v>
      </c>
      <c r="D486" s="1">
        <v>-0.40798854827880859</v>
      </c>
    </row>
    <row r="487" spans="1:4">
      <c r="A487" s="1">
        <v>-1.2175416946411133</v>
      </c>
      <c r="B487" s="1">
        <v>-0.12279891222715378</v>
      </c>
      <c r="C487" s="1">
        <v>0.93005824089050293</v>
      </c>
      <c r="D487" s="1">
        <v>-0.41028231382369995</v>
      </c>
    </row>
    <row r="488" spans="1:4">
      <c r="A488" s="1">
        <v>-1.2474750280380249</v>
      </c>
      <c r="B488" s="1">
        <v>-0.11369474977254868</v>
      </c>
      <c r="C488" s="1">
        <v>0.96294194459915161</v>
      </c>
      <c r="D488" s="1">
        <v>-0.39822781085968018</v>
      </c>
    </row>
    <row r="489" spans="1:4">
      <c r="A489" s="1">
        <v>-1.2444994449615479</v>
      </c>
      <c r="B489" s="1">
        <v>-0.12633253633975983</v>
      </c>
      <c r="C489" s="1">
        <v>0.98545807600021362</v>
      </c>
      <c r="D489" s="1">
        <v>-0.38537392020225525</v>
      </c>
    </row>
    <row r="490" spans="1:4">
      <c r="A490" s="1">
        <v>-1.2527066469192505</v>
      </c>
      <c r="B490" s="1">
        <v>-0.17990586161613464</v>
      </c>
      <c r="C490" s="1">
        <v>0.9702531099319458</v>
      </c>
      <c r="D490" s="1">
        <v>-0.46235942840576172</v>
      </c>
    </row>
    <row r="491" spans="1:4">
      <c r="A491" s="1">
        <v>-1.2286413908004761</v>
      </c>
      <c r="B491" s="1">
        <v>-0.12412682175636292</v>
      </c>
      <c r="C491" s="1">
        <v>0.94897377490997314</v>
      </c>
      <c r="D491" s="1">
        <v>-0.40379440784454346</v>
      </c>
    </row>
    <row r="492" spans="1:4">
      <c r="A492" s="1">
        <v>-1.2272619009017944</v>
      </c>
      <c r="B492" s="1">
        <v>-0.12265742570161819</v>
      </c>
      <c r="C492" s="1">
        <v>0.95512020587921143</v>
      </c>
      <c r="D492" s="1">
        <v>-0.39479917287826538</v>
      </c>
    </row>
    <row r="493" spans="1:4">
      <c r="A493" s="1">
        <v>-1.2367606163024902</v>
      </c>
      <c r="B493" s="1">
        <v>-6.8945258855819702E-2</v>
      </c>
      <c r="C493" s="1">
        <v>0.93833744525909424</v>
      </c>
      <c r="D493" s="1">
        <v>-0.36736845970153809</v>
      </c>
    </row>
    <row r="494" spans="1:4">
      <c r="A494" s="1">
        <v>-1.2368594408035278</v>
      </c>
      <c r="B494" s="1">
        <v>-0.11285345256328583</v>
      </c>
      <c r="C494" s="1">
        <v>0.95079332590103149</v>
      </c>
      <c r="D494" s="1">
        <v>-0.39891961216926575</v>
      </c>
    </row>
    <row r="495" spans="1:4">
      <c r="A495" s="1">
        <v>-1.2592644691467285</v>
      </c>
      <c r="B495" s="1">
        <v>-0.1358693391084671</v>
      </c>
      <c r="C495" s="1">
        <v>0.98619943857192993</v>
      </c>
      <c r="D495" s="1">
        <v>-0.40893441438674927</v>
      </c>
    </row>
    <row r="496" spans="1:4">
      <c r="A496" s="1">
        <v>-1.2243140935897827</v>
      </c>
      <c r="B496" s="1">
        <v>-0.11859921365976334</v>
      </c>
      <c r="C496" s="1">
        <v>0.94872379302978516</v>
      </c>
      <c r="D496" s="1">
        <v>-0.39418953657150269</v>
      </c>
    </row>
    <row r="497" spans="1:4">
      <c r="A497" s="1">
        <v>-1.2133214473724365</v>
      </c>
      <c r="B497" s="1">
        <v>-0.12658657133579254</v>
      </c>
      <c r="C497" s="1">
        <v>0.92642247676849365</v>
      </c>
      <c r="D497" s="1">
        <v>-0.41348555684089661</v>
      </c>
    </row>
    <row r="498" spans="1:4">
      <c r="A498" s="1">
        <v>-1.2316880226135254</v>
      </c>
      <c r="B498" s="1">
        <v>-0.14132118225097656</v>
      </c>
      <c r="C498" s="1">
        <v>0.97791862487792969</v>
      </c>
      <c r="D498" s="1">
        <v>-0.39509060978889465</v>
      </c>
    </row>
    <row r="499" spans="1:4">
      <c r="A499" s="1">
        <v>-1.242358922958374</v>
      </c>
      <c r="B499" s="1">
        <v>-0.1482635885477066</v>
      </c>
      <c r="C499" s="1">
        <v>0.98100244998931885</v>
      </c>
      <c r="D499" s="1">
        <v>-0.40962007641792297</v>
      </c>
    </row>
    <row r="500" spans="1:4">
      <c r="A500" s="1">
        <v>-1.2233666181564331</v>
      </c>
      <c r="B500" s="1">
        <v>-0.13478393852710724</v>
      </c>
      <c r="C500" s="1">
        <v>0.95052731037139893</v>
      </c>
      <c r="D500" s="1">
        <v>-0.40762323141098022</v>
      </c>
    </row>
    <row r="501" spans="1:4">
      <c r="A501" s="1">
        <v>-1.2288415431976318</v>
      </c>
      <c r="B501" s="1">
        <v>-0.13981001079082489</v>
      </c>
      <c r="C501" s="1">
        <v>0.95455777645111084</v>
      </c>
      <c r="D501" s="1">
        <v>-0.4140937328338623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BKS_fgt2_i_urb_ob_2005-2015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2022-01-18T17:41:34Z</dcterms:modified>
</cp:coreProperties>
</file>