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EA8F6F22-BA0D-44F7-967A-EEA249A3517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resturb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<sst xmlns="http://schemas.openxmlformats.org/spreadsheetml/2006/main" count="16" uniqueCount="12">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</sst>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-10.595325469970703</v>
      </c>
      <c r="B2" s="1">
        <v>2.2407083511352539</v>
      </c>
      <c r="C2" s="1">
        <v>1.2543745040893555</v>
      </c>
      <c r="D2" s="1">
        <v>-7.100243091583252</v>
      </c>
      <c r="F2" s="2" t="s">
        <v>4</v>
      </c>
      <c r="G2" s="3">
        <f>AVERAGE(A2:A501)</f>
        <v>-10.68034804534912</v>
      </c>
      <c r="H2" s="3">
        <f t="shared" ref="H2:J2" si="0">AVERAGE(B2:B501)</f>
        <v>2.4607344279289247</v>
      </c>
      <c r="I2" s="3">
        <f t="shared" si="0"/>
        <v>1.2025591611862183</v>
      </c>
      <c r="J2" s="3">
        <f t="shared" si="0"/>
        <v>-7.0170542926788331</v>
      </c>
    </row>
    <row r="3" spans="1:10">
      <c r="A3" s="1">
        <v>-10.83963680267334</v>
      </c>
      <c r="B3" s="1">
        <v>2.524648904800415</v>
      </c>
      <c r="C3" s="1">
        <v>1.1009368896484375</v>
      </c>
      <c r="D3" s="1">
        <v>-7.2140507698059082</v>
      </c>
      <c r="F3" s="2" t="s">
        <v>5</v>
      </c>
      <c r="G3" s="3">
        <f>_xlfn.STDEV.S(A2:A501)</f>
        <v>0.16255696876493561</v>
      </c>
      <c r="H3" s="3">
        <f t="shared" ref="H3:J3" si="1">_xlfn.STDEV.S(B2:B501)</f>
        <v>0.30532938292686823</v>
      </c>
      <c r="I3" s="3">
        <f t="shared" si="1"/>
        <v>0.3373566870923923</v>
      </c>
      <c r="J3" s="3">
        <f t="shared" si="1"/>
        <v>9.8231620744866202E-2</v>
      </c>
    </row>
    <row r="4" spans="1:10">
      <c r="A4" s="1">
        <v>-10.788654327392578</v>
      </c>
      <c r="B4" s="1">
        <v>2.6090576648712158</v>
      </c>
      <c r="C4" s="1">
        <v>1.1468620300292969</v>
      </c>
      <c r="D4" s="1">
        <v>-7.0327339172363281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-10.984745025634766</v>
      </c>
      <c r="B5" s="1">
        <v>2.3615431785583496</v>
      </c>
      <c r="C5" s="1">
        <v>1.4868166446685791</v>
      </c>
      <c r="D5" s="1">
        <v>-7.1363863945007324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-10.697860717773438</v>
      </c>
      <c r="B6" s="1">
        <v>2.1367833614349365</v>
      </c>
      <c r="C6" s="1">
        <v>1.4984002113342285</v>
      </c>
      <c r="D6" s="1">
        <v>-7.0626769065856934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-10.817615509033203</v>
      </c>
      <c r="B7" s="1">
        <v>2.5117771625518799</v>
      </c>
      <c r="C7" s="1">
        <v>1.2557210922241211</v>
      </c>
      <c r="D7" s="1">
        <v>-7.050117015838623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-10.532861709594727</v>
      </c>
      <c r="B8" s="1">
        <v>2.3659145832061768</v>
      </c>
      <c r="C8" s="1">
        <v>1.2078869342803955</v>
      </c>
      <c r="D8" s="1">
        <v>-6.9590601921081543</v>
      </c>
      <c r="F8" s="7" t="s">
        <v>10</v>
      </c>
      <c r="G8" s="8">
        <f>G2-G7*G3/SQRT(G4)</f>
        <v>-10.694596530074147</v>
      </c>
      <c r="H8" s="8">
        <f t="shared" ref="H8:J8" si="2">H2-H7*H3/SQRT(H4)</f>
        <v>2.4339716192853507</v>
      </c>
      <c r="I8" s="9">
        <f t="shared" si="2"/>
        <v>1.1729890871411461</v>
      </c>
      <c r="J8" s="8">
        <f t="shared" si="2"/>
        <v>-7.0256645156568576</v>
      </c>
    </row>
    <row r="9" spans="1:10">
      <c r="A9" s="1">
        <v>-10.803291320800781</v>
      </c>
      <c r="B9" s="1">
        <v>2.5596425533294678</v>
      </c>
      <c r="C9" s="1">
        <v>1.2380967140197754</v>
      </c>
      <c r="D9" s="1">
        <v>-7.005551815032959</v>
      </c>
      <c r="F9" s="7" t="s">
        <v>11</v>
      </c>
      <c r="G9" s="8">
        <f>G2+G7*G3/SQRT(G4)</f>
        <v>-10.666099560624094</v>
      </c>
      <c r="H9" s="8">
        <f t="shared" ref="H9:J9" si="3">H2+H7*H3/SQRT(H4)</f>
        <v>2.4874972365724988</v>
      </c>
      <c r="I9" s="9">
        <f t="shared" si="3"/>
        <v>1.2321292352312905</v>
      </c>
      <c r="J9" s="8">
        <f t="shared" si="3"/>
        <v>-7.0084440697008086</v>
      </c>
    </row>
    <row r="10" spans="1:10">
      <c r="A10" s="1">
        <v>-10.731687545776367</v>
      </c>
      <c r="B10" s="1">
        <v>2.7598600387573242</v>
      </c>
      <c r="C10" s="1">
        <v>0.88826751708984375</v>
      </c>
      <c r="D10" s="1">
        <v>-7.0835609436035156</v>
      </c>
    </row>
    <row r="11" spans="1:10">
      <c r="A11" s="1">
        <v>-10.707741737365723</v>
      </c>
      <c r="B11" s="1">
        <v>2.7778854370117188</v>
      </c>
      <c r="C11" s="1">
        <v>0.93617391586303711</v>
      </c>
      <c r="D11" s="1">
        <v>-6.9936814308166504</v>
      </c>
    </row>
    <row r="12" spans="1:10">
      <c r="A12" s="1">
        <v>-10.542661666870117</v>
      </c>
      <c r="B12" s="1">
        <v>2.8835129737854004</v>
      </c>
      <c r="C12" s="1">
        <v>0.61126399040222168</v>
      </c>
      <c r="D12" s="1">
        <v>-7.0478854179382324</v>
      </c>
    </row>
    <row r="13" spans="1:10">
      <c r="A13" s="1">
        <v>-10.709900856018066</v>
      </c>
      <c r="B13" s="1">
        <v>2.4938309192657471</v>
      </c>
      <c r="C13" s="1">
        <v>1.1934585571289063</v>
      </c>
      <c r="D13" s="1">
        <v>-7.022611141204834</v>
      </c>
    </row>
    <row r="14" spans="1:10">
      <c r="A14" s="1">
        <v>-10.649082183837891</v>
      </c>
      <c r="B14" s="1">
        <v>2.5260205268859863</v>
      </c>
      <c r="C14" s="1">
        <v>1.155205249786377</v>
      </c>
      <c r="D14" s="1">
        <v>-6.9678549766540527</v>
      </c>
    </row>
    <row r="15" spans="1:10">
      <c r="A15" s="1">
        <v>-10.576712608337402</v>
      </c>
      <c r="B15" s="1">
        <v>2.070371150970459</v>
      </c>
      <c r="C15" s="1">
        <v>1.3945889472961426</v>
      </c>
      <c r="D15" s="1">
        <v>-7.111752986907959</v>
      </c>
    </row>
    <row r="16" spans="1:10">
      <c r="A16" s="1">
        <v>-10.66850471496582</v>
      </c>
      <c r="B16" s="1">
        <v>3.057530403137207</v>
      </c>
      <c r="C16" s="1">
        <v>0.64210081100463867</v>
      </c>
      <c r="D16" s="1">
        <v>-6.9688739776611328</v>
      </c>
    </row>
    <row r="17" spans="1:4">
      <c r="A17" s="1">
        <v>-10.895676612854004</v>
      </c>
      <c r="B17" s="1">
        <v>2.5568385124206543</v>
      </c>
      <c r="C17" s="1">
        <v>1.2840757369995117</v>
      </c>
      <c r="D17" s="1">
        <v>-7.0547614097595215</v>
      </c>
    </row>
    <row r="18" spans="1:4">
      <c r="A18" s="1">
        <v>-10.498490333557129</v>
      </c>
      <c r="B18" s="1">
        <v>2.4510602951049805</v>
      </c>
      <c r="C18" s="1">
        <v>1.0304586887359619</v>
      </c>
      <c r="D18" s="1">
        <v>-7.016970157623291</v>
      </c>
    </row>
    <row r="19" spans="1:4">
      <c r="A19" s="1">
        <v>-10.614943504333496</v>
      </c>
      <c r="B19" s="1">
        <v>2.8132154941558838</v>
      </c>
      <c r="C19" s="1">
        <v>1.0847277641296387</v>
      </c>
      <c r="D19" s="1">
        <v>-6.7170009613037109</v>
      </c>
    </row>
    <row r="20" spans="1:4">
      <c r="A20" s="1">
        <v>-10.597650527954102</v>
      </c>
      <c r="B20" s="1">
        <v>2.7728378772735596</v>
      </c>
      <c r="C20" s="1">
        <v>0.76900887489318848</v>
      </c>
      <c r="D20" s="1">
        <v>-7.0558032989501953</v>
      </c>
    </row>
    <row r="21" spans="1:4">
      <c r="A21" s="1">
        <v>-10.687502861022949</v>
      </c>
      <c r="B21" s="1">
        <v>2.8443403244018555</v>
      </c>
      <c r="C21" s="1">
        <v>0.85664725303649902</v>
      </c>
      <c r="D21" s="1">
        <v>-6.9865150451660156</v>
      </c>
    </row>
    <row r="22" spans="1:4">
      <c r="A22" s="1">
        <v>-10.428020477294922</v>
      </c>
      <c r="B22" s="1">
        <v>2.2939383983612061</v>
      </c>
      <c r="C22" s="1">
        <v>1.1807546615600586</v>
      </c>
      <c r="D22" s="1">
        <v>-6.9533281326293945</v>
      </c>
    </row>
    <row r="23" spans="1:4">
      <c r="A23" s="1">
        <v>-10.539800643920898</v>
      </c>
      <c r="B23" s="1">
        <v>2.0278983116149902</v>
      </c>
      <c r="C23" s="1">
        <v>1.6036844253540039</v>
      </c>
      <c r="D23" s="1">
        <v>-6.9082174301147461</v>
      </c>
    </row>
    <row r="24" spans="1:4">
      <c r="A24" s="1">
        <v>-10.481112480163574</v>
      </c>
      <c r="B24" s="1">
        <v>2.974869966506958</v>
      </c>
      <c r="C24" s="1">
        <v>0.35451793670654297</v>
      </c>
      <c r="D24" s="1">
        <v>-7.1517252922058105</v>
      </c>
    </row>
    <row r="25" spans="1:4">
      <c r="A25" s="1">
        <v>-10.58174991607666</v>
      </c>
      <c r="B25" s="1">
        <v>2.5586442947387695</v>
      </c>
      <c r="C25" s="1">
        <v>1.0538182258605957</v>
      </c>
      <c r="D25" s="1">
        <v>-6.9692883491516113</v>
      </c>
    </row>
    <row r="26" spans="1:4">
      <c r="A26" s="1">
        <v>-10.597787857055664</v>
      </c>
      <c r="B26" s="1">
        <v>2.3654589653015137</v>
      </c>
      <c r="C26" s="1">
        <v>1.2434637546539307</v>
      </c>
      <c r="D26" s="1">
        <v>-6.988865852355957</v>
      </c>
    </row>
    <row r="27" spans="1:4">
      <c r="A27" s="1">
        <v>-10.500465393066406</v>
      </c>
      <c r="B27" s="1">
        <v>2.2256476879119873</v>
      </c>
      <c r="C27" s="1">
        <v>1.2745797634124756</v>
      </c>
      <c r="D27" s="1">
        <v>-7.0002388954162598</v>
      </c>
    </row>
    <row r="28" spans="1:4">
      <c r="A28" s="1">
        <v>-10.5606689453125</v>
      </c>
      <c r="B28" s="1">
        <v>2.3511817455291748</v>
      </c>
      <c r="C28" s="1">
        <v>1.1612162590026855</v>
      </c>
      <c r="D28" s="1">
        <v>-7.0482697486877441</v>
      </c>
    </row>
    <row r="29" spans="1:4">
      <c r="A29" s="1">
        <v>-10.766401290893555</v>
      </c>
      <c r="B29" s="1">
        <v>3.13968825340271</v>
      </c>
      <c r="C29" s="1">
        <v>0.61325597763061523</v>
      </c>
      <c r="D29" s="1">
        <v>-7.0134568214416504</v>
      </c>
    </row>
    <row r="30" spans="1:4">
      <c r="A30" s="1">
        <v>-10.918628692626953</v>
      </c>
      <c r="B30" s="1">
        <v>2.1723933219909668</v>
      </c>
      <c r="C30" s="1">
        <v>1.729154109954834</v>
      </c>
      <c r="D30" s="1">
        <v>-7.0170812606811523</v>
      </c>
    </row>
    <row r="31" spans="1:4">
      <c r="A31" s="1">
        <v>-10.671647071838379</v>
      </c>
      <c r="B31" s="1">
        <v>2.8434128761291504</v>
      </c>
      <c r="C31" s="1">
        <v>0.75234127044677734</v>
      </c>
      <c r="D31" s="1">
        <v>-7.0758938789367676</v>
      </c>
    </row>
    <row r="32" spans="1:4">
      <c r="A32" s="1">
        <v>-10.802963256835938</v>
      </c>
      <c r="B32" s="1">
        <v>2.5513725280761719</v>
      </c>
      <c r="C32" s="1">
        <v>1.2257299423217773</v>
      </c>
      <c r="D32" s="1">
        <v>-7.0258598327636719</v>
      </c>
    </row>
    <row r="33" spans="1:4">
      <c r="A33" s="1">
        <v>-10.926748275756836</v>
      </c>
      <c r="B33" s="1">
        <v>2.3271207809448242</v>
      </c>
      <c r="C33" s="1">
        <v>1.4858381748199463</v>
      </c>
      <c r="D33" s="1">
        <v>-7.1137900352478027</v>
      </c>
    </row>
    <row r="34" spans="1:4">
      <c r="A34" s="1">
        <v>-10.337558746337891</v>
      </c>
      <c r="B34" s="1">
        <v>2.4217736721038818</v>
      </c>
      <c r="C34" s="1">
        <v>0.89064717292785645</v>
      </c>
      <c r="D34" s="1">
        <v>-7.0251383781433105</v>
      </c>
    </row>
    <row r="35" spans="1:4">
      <c r="A35" s="1">
        <v>-10.753860473632813</v>
      </c>
      <c r="B35" s="1">
        <v>2.3168120384216309</v>
      </c>
      <c r="C35" s="1">
        <v>1.4441659450531006</v>
      </c>
      <c r="D35" s="1">
        <v>-6.992882251739502</v>
      </c>
    </row>
    <row r="36" spans="1:4">
      <c r="A36" s="1">
        <v>-10.488797187805176</v>
      </c>
      <c r="B36" s="1">
        <v>1.9374959468841553</v>
      </c>
      <c r="C36" s="1">
        <v>1.4292380809783936</v>
      </c>
      <c r="D36" s="1">
        <v>-7.122063159942627</v>
      </c>
    </row>
    <row r="37" spans="1:4">
      <c r="A37" s="1">
        <v>-10.890081405639648</v>
      </c>
      <c r="B37" s="1">
        <v>2.7791023254394531</v>
      </c>
      <c r="C37" s="1">
        <v>0.98312282562255859</v>
      </c>
      <c r="D37" s="1">
        <v>-7.1278548240661621</v>
      </c>
    </row>
    <row r="38" spans="1:4">
      <c r="A38" s="1">
        <v>-10.862137794494629</v>
      </c>
      <c r="B38" s="1">
        <v>2.4261589050292969</v>
      </c>
      <c r="C38" s="1">
        <v>1.2540409564971924</v>
      </c>
      <c r="D38" s="1">
        <v>-7.1819367408752441</v>
      </c>
    </row>
    <row r="39" spans="1:4">
      <c r="A39" s="1">
        <v>-10.777987480163574</v>
      </c>
      <c r="B39" s="1">
        <v>2.5506062507629395</v>
      </c>
      <c r="C39" s="1">
        <v>1.1035370826721191</v>
      </c>
      <c r="D39" s="1">
        <v>-7.1238446235656738</v>
      </c>
    </row>
    <row r="40" spans="1:4">
      <c r="A40" s="1">
        <v>-10.858497619628906</v>
      </c>
      <c r="B40" s="1">
        <v>2.3729217052459717</v>
      </c>
      <c r="C40" s="1">
        <v>1.4458680152893066</v>
      </c>
      <c r="D40" s="1">
        <v>-7.039708137512207</v>
      </c>
    </row>
    <row r="41" spans="1:4">
      <c r="A41" s="1">
        <v>-10.551980972290039</v>
      </c>
      <c r="B41" s="1">
        <v>2.6483922004699707</v>
      </c>
      <c r="C41" s="1">
        <v>1.0411105155944824</v>
      </c>
      <c r="D41" s="1">
        <v>-6.8624796867370605</v>
      </c>
    </row>
    <row r="42" spans="1:4">
      <c r="A42" s="1">
        <v>-10.56121826171875</v>
      </c>
      <c r="B42" s="1">
        <v>2.6681942939758301</v>
      </c>
      <c r="C42" s="1">
        <v>0.96973466873168945</v>
      </c>
      <c r="D42" s="1">
        <v>-6.9232888221740723</v>
      </c>
    </row>
    <row r="43" spans="1:4">
      <c r="A43" s="1">
        <v>-10.82504940032959</v>
      </c>
      <c r="B43" s="1">
        <v>2.5256979465484619</v>
      </c>
      <c r="C43" s="1">
        <v>1.2288239002227783</v>
      </c>
      <c r="D43" s="1">
        <v>-7.0705270767211914</v>
      </c>
    </row>
    <row r="44" spans="1:4">
      <c r="A44" s="1">
        <v>-10.592880249023438</v>
      </c>
      <c r="B44" s="1">
        <v>2.822263240814209</v>
      </c>
      <c r="C44" s="1">
        <v>0.64792370796203613</v>
      </c>
      <c r="D44" s="1">
        <v>-7.1226944923400879</v>
      </c>
    </row>
    <row r="45" spans="1:4">
      <c r="A45" s="1">
        <v>-10.44878101348877</v>
      </c>
      <c r="B45" s="1">
        <v>2.3388125896453857</v>
      </c>
      <c r="C45" s="1">
        <v>1.3510851860046387</v>
      </c>
      <c r="D45" s="1">
        <v>-6.7588825225830078</v>
      </c>
    </row>
    <row r="46" spans="1:4">
      <c r="A46" s="1">
        <v>-10.690311431884766</v>
      </c>
      <c r="B46" s="1">
        <v>3.0987529754638672</v>
      </c>
      <c r="C46" s="1">
        <v>0.54827451705932617</v>
      </c>
      <c r="D46" s="1">
        <v>-7.0432844161987305</v>
      </c>
    </row>
    <row r="47" spans="1:4">
      <c r="A47" s="1">
        <v>-11.037406921386719</v>
      </c>
      <c r="B47" s="1">
        <v>2.8883850574493408</v>
      </c>
      <c r="C47" s="1">
        <v>1.1057665348052979</v>
      </c>
      <c r="D47" s="1">
        <v>-7.0432553291320801</v>
      </c>
    </row>
    <row r="48" spans="1:4">
      <c r="A48" s="1">
        <v>-10.660440444946289</v>
      </c>
      <c r="B48" s="1">
        <v>1.9998102188110352</v>
      </c>
      <c r="C48" s="1">
        <v>1.5888159275054932</v>
      </c>
      <c r="D48" s="1">
        <v>-7.071812629699707</v>
      </c>
    </row>
    <row r="49" spans="1:4">
      <c r="A49" s="1">
        <v>-10.814419746398926</v>
      </c>
      <c r="B49" s="1">
        <v>2.6489071846008301</v>
      </c>
      <c r="C49" s="1">
        <v>1.1356348991394043</v>
      </c>
      <c r="D49" s="1">
        <v>-7.0298776626586914</v>
      </c>
    </row>
    <row r="50" spans="1:4">
      <c r="A50" s="1">
        <v>-10.647485733032227</v>
      </c>
      <c r="B50" s="1">
        <v>1.738275408744812</v>
      </c>
      <c r="C50" s="1">
        <v>1.9100220203399658</v>
      </c>
      <c r="D50" s="1">
        <v>-6.9991869926452637</v>
      </c>
    </row>
    <row r="51" spans="1:4">
      <c r="A51" s="1">
        <v>-10.610543251037598</v>
      </c>
      <c r="B51" s="1">
        <v>3.1322348117828369</v>
      </c>
      <c r="C51" s="1">
        <v>0.32409286499023438</v>
      </c>
      <c r="D51" s="1">
        <v>-7.1542143821716309</v>
      </c>
    </row>
    <row r="52" spans="1:4">
      <c r="A52" s="1">
        <v>-10.688177108764648</v>
      </c>
      <c r="B52" s="1">
        <v>2.7392456531524658</v>
      </c>
      <c r="C52" s="1">
        <v>0.96531319618225098</v>
      </c>
      <c r="D52" s="1">
        <v>-6.9836182594299316</v>
      </c>
    </row>
    <row r="53" spans="1:4">
      <c r="A53" s="1">
        <v>-10.772433280944824</v>
      </c>
      <c r="B53" s="1">
        <v>2.5847971439361572</v>
      </c>
      <c r="C53" s="1">
        <v>1.232109546661377</v>
      </c>
      <c r="D53" s="1">
        <v>-6.9555263519287109</v>
      </c>
    </row>
    <row r="54" spans="1:4">
      <c r="A54" s="1">
        <v>-10.614198684692383</v>
      </c>
      <c r="B54" s="1">
        <v>2.9236764907836914</v>
      </c>
      <c r="C54" s="1">
        <v>0.69784426689147949</v>
      </c>
      <c r="D54" s="1">
        <v>-6.9926776885986328</v>
      </c>
    </row>
    <row r="55" spans="1:4">
      <c r="A55" s="1">
        <v>-10.726321220397949</v>
      </c>
      <c r="B55" s="1">
        <v>2.3634872436523438</v>
      </c>
      <c r="C55" s="1">
        <v>1.4283123016357422</v>
      </c>
      <c r="D55" s="1">
        <v>-6.9345216751098633</v>
      </c>
    </row>
    <row r="56" spans="1:4">
      <c r="A56" s="1">
        <v>-10.655735015869141</v>
      </c>
      <c r="B56" s="1">
        <v>2.2341833114624023</v>
      </c>
      <c r="C56" s="1">
        <v>1.5078778266906738</v>
      </c>
      <c r="D56" s="1">
        <v>-6.9136724472045898</v>
      </c>
    </row>
    <row r="57" spans="1:4">
      <c r="A57" s="1">
        <v>-10.580833435058594</v>
      </c>
      <c r="B57" s="1">
        <v>2.6462221145629883</v>
      </c>
      <c r="C57" s="1">
        <v>0.99934911727905273</v>
      </c>
      <c r="D57" s="1">
        <v>-6.9352622032165527</v>
      </c>
    </row>
    <row r="58" spans="1:4">
      <c r="A58" s="1">
        <v>-10.67988395690918</v>
      </c>
      <c r="B58" s="1">
        <v>2.5051450729370117</v>
      </c>
      <c r="C58" s="1">
        <v>1.1961977481842041</v>
      </c>
      <c r="D58" s="1">
        <v>-6.9785408973693848</v>
      </c>
    </row>
    <row r="59" spans="1:4">
      <c r="A59" s="1">
        <v>-10.879464149475098</v>
      </c>
      <c r="B59" s="1">
        <v>2.4901139736175537</v>
      </c>
      <c r="C59" s="1">
        <v>1.3459243774414063</v>
      </c>
      <c r="D59" s="1">
        <v>-7.0434269905090332</v>
      </c>
    </row>
    <row r="60" spans="1:4">
      <c r="A60" s="1">
        <v>-10.561359405517578</v>
      </c>
      <c r="B60" s="1">
        <v>2.3254818916320801</v>
      </c>
      <c r="C60" s="1">
        <v>1.2308406829833984</v>
      </c>
      <c r="D60" s="1">
        <v>-7.0050373077392578</v>
      </c>
    </row>
    <row r="61" spans="1:4">
      <c r="A61" s="1">
        <v>-10.534458160400391</v>
      </c>
      <c r="B61" s="1">
        <v>2.7845373153686523</v>
      </c>
      <c r="C61" s="1">
        <v>0.83573412895202637</v>
      </c>
      <c r="D61" s="1">
        <v>-6.9141855239868164</v>
      </c>
    </row>
    <row r="62" spans="1:4">
      <c r="A62" s="1">
        <v>-10.67363452911377</v>
      </c>
      <c r="B62" s="1">
        <v>2.4405708312988281</v>
      </c>
      <c r="C62" s="1">
        <v>1.2392473220825195</v>
      </c>
      <c r="D62" s="1">
        <v>-6.9938163757324219</v>
      </c>
    </row>
    <row r="63" spans="1:4">
      <c r="A63" s="1">
        <v>-10.527022361755371</v>
      </c>
      <c r="B63" s="1">
        <v>2.3364937305450439</v>
      </c>
      <c r="C63" s="1">
        <v>1.3086345195770264</v>
      </c>
      <c r="D63" s="1">
        <v>-6.8818936347961426</v>
      </c>
    </row>
    <row r="64" spans="1:4">
      <c r="A64" s="1">
        <v>-10.140708923339844</v>
      </c>
      <c r="B64" s="1">
        <v>2.8178935050964355</v>
      </c>
      <c r="C64" s="1">
        <v>0.36465644836425781</v>
      </c>
      <c r="D64" s="1">
        <v>-6.958158016204834</v>
      </c>
    </row>
    <row r="65" spans="1:4">
      <c r="A65" s="1">
        <v>-10.803434371948242</v>
      </c>
      <c r="B65" s="1">
        <v>2.341374397277832</v>
      </c>
      <c r="C65" s="1">
        <v>1.2659537792205811</v>
      </c>
      <c r="D65" s="1">
        <v>-7.1961054801940918</v>
      </c>
    </row>
    <row r="66" spans="1:4">
      <c r="A66" s="1">
        <v>-10.631551742553711</v>
      </c>
      <c r="B66" s="1">
        <v>2.6728804111480713</v>
      </c>
      <c r="C66" s="1">
        <v>0.94450521469116211</v>
      </c>
      <c r="D66" s="1">
        <v>-7.0141658782958984</v>
      </c>
    </row>
    <row r="67" spans="1:4">
      <c r="A67" s="1">
        <v>-10.481704711914063</v>
      </c>
      <c r="B67" s="1">
        <v>2.3516261577606201</v>
      </c>
      <c r="C67" s="1">
        <v>1.068084716796875</v>
      </c>
      <c r="D67" s="1">
        <v>-7.0619931221008301</v>
      </c>
    </row>
    <row r="68" spans="1:4">
      <c r="A68" s="1">
        <v>-10.362155914306641</v>
      </c>
      <c r="B68" s="1">
        <v>3.0066416263580322</v>
      </c>
      <c r="C68" s="1">
        <v>0.61719202995300293</v>
      </c>
      <c r="D68" s="1">
        <v>-6.7383217811584473</v>
      </c>
    </row>
    <row r="69" spans="1:4">
      <c r="A69" s="1">
        <v>-10.71973991394043</v>
      </c>
      <c r="B69" s="1">
        <v>2.3976132869720459</v>
      </c>
      <c r="C69" s="1">
        <v>1.2393729686737061</v>
      </c>
      <c r="D69" s="1">
        <v>-7.0827531814575195</v>
      </c>
    </row>
    <row r="70" spans="1:4">
      <c r="A70" s="1">
        <v>-10.872406005859375</v>
      </c>
      <c r="B70" s="1">
        <v>1.6966574192047119</v>
      </c>
      <c r="C70" s="1">
        <v>2.122636079788208</v>
      </c>
      <c r="D70" s="1">
        <v>-7.0531139373779297</v>
      </c>
    </row>
    <row r="71" spans="1:4">
      <c r="A71" s="1">
        <v>-10.535314559936523</v>
      </c>
      <c r="B71" s="1">
        <v>2.7054340839385986</v>
      </c>
      <c r="C71" s="1">
        <v>1.0144100189208984</v>
      </c>
      <c r="D71" s="1">
        <v>-6.8154702186584473</v>
      </c>
    </row>
    <row r="72" spans="1:4">
      <c r="A72" s="1">
        <v>-10.395380973815918</v>
      </c>
      <c r="B72" s="1">
        <v>2.1959164142608643</v>
      </c>
      <c r="C72" s="1">
        <v>1.2108778953552246</v>
      </c>
      <c r="D72" s="1">
        <v>-6.9885869026184082</v>
      </c>
    </row>
    <row r="73" spans="1:4">
      <c r="A73" s="1">
        <v>-10.64772891998291</v>
      </c>
      <c r="B73" s="1">
        <v>2.5821068286895752</v>
      </c>
      <c r="C73" s="1">
        <v>0.90300989151000977</v>
      </c>
      <c r="D73" s="1">
        <v>-7.1626114845275879</v>
      </c>
    </row>
    <row r="74" spans="1:4">
      <c r="A74" s="1">
        <v>-10.663642883300781</v>
      </c>
      <c r="B74" s="1">
        <v>2.0693035125732422</v>
      </c>
      <c r="C74" s="1">
        <v>1.5822892189025879</v>
      </c>
      <c r="D74" s="1">
        <v>-7.0120506286621094</v>
      </c>
    </row>
    <row r="75" spans="1:4">
      <c r="A75" s="1">
        <v>-10.59034538269043</v>
      </c>
      <c r="B75" s="1">
        <v>2.4919795989990234</v>
      </c>
      <c r="C75" s="1">
        <v>1.0369348526000977</v>
      </c>
      <c r="D75" s="1">
        <v>-7.0614314079284668</v>
      </c>
    </row>
    <row r="76" spans="1:4">
      <c r="A76" s="1">
        <v>-10.531750679016113</v>
      </c>
      <c r="B76" s="1">
        <v>2.6668567657470703</v>
      </c>
      <c r="C76" s="1">
        <v>0.90567398071289063</v>
      </c>
      <c r="D76" s="1">
        <v>-6.9592185020446777</v>
      </c>
    </row>
    <row r="77" spans="1:4">
      <c r="A77" s="1">
        <v>-10.675408363342285</v>
      </c>
      <c r="B77" s="1">
        <v>2.0669217109680176</v>
      </c>
      <c r="C77" s="1">
        <v>1.4322772026062012</v>
      </c>
      <c r="D77" s="1">
        <v>-7.1762089729309082</v>
      </c>
    </row>
    <row r="78" spans="1:4">
      <c r="A78" s="1">
        <v>-10.619890213012695</v>
      </c>
      <c r="B78" s="1">
        <v>2.5001676082611084</v>
      </c>
      <c r="C78" s="1">
        <v>1.1045463085174561</v>
      </c>
      <c r="D78" s="1">
        <v>-7.0151762962341309</v>
      </c>
    </row>
    <row r="79" spans="1:4">
      <c r="A79" s="1">
        <v>-10.942519187927246</v>
      </c>
      <c r="B79" s="1">
        <v>2.7105705738067627</v>
      </c>
      <c r="C79" s="1">
        <v>1.0330533981323242</v>
      </c>
      <c r="D79" s="1">
        <v>-7.1988959312438965</v>
      </c>
    </row>
    <row r="80" spans="1:4">
      <c r="A80" s="1">
        <v>-10.847454071044922</v>
      </c>
      <c r="B80" s="1">
        <v>2.7486286163330078</v>
      </c>
      <c r="C80" s="1">
        <v>1.1912417411804199</v>
      </c>
      <c r="D80" s="1">
        <v>-6.9075827598571777</v>
      </c>
    </row>
    <row r="81" spans="1:4">
      <c r="A81" s="1">
        <v>-10.852896690368652</v>
      </c>
      <c r="B81" s="1">
        <v>1.8397866487503052</v>
      </c>
      <c r="C81" s="1">
        <v>1.9836866855621338</v>
      </c>
      <c r="D81" s="1">
        <v>-7.0294232368469238</v>
      </c>
    </row>
    <row r="82" spans="1:4">
      <c r="A82" s="1">
        <v>-10.343963623046875</v>
      </c>
      <c r="B82" s="1">
        <v>2.8662757873535156</v>
      </c>
      <c r="C82" s="1">
        <v>0.57749509811401367</v>
      </c>
      <c r="D82" s="1">
        <v>-6.9001932144165039</v>
      </c>
    </row>
    <row r="83" spans="1:4">
      <c r="A83" s="1">
        <v>-10.766136169433594</v>
      </c>
      <c r="B83" s="1">
        <v>2.7773275375366211</v>
      </c>
      <c r="C83" s="1">
        <v>1.0429742336273193</v>
      </c>
      <c r="D83" s="1">
        <v>-6.945833683013916</v>
      </c>
    </row>
    <row r="84" spans="1:4">
      <c r="A84" s="1">
        <v>-10.796820640563965</v>
      </c>
      <c r="B84" s="1">
        <v>2.595705509185791</v>
      </c>
      <c r="C84" s="1">
        <v>1.3994185924530029</v>
      </c>
      <c r="D84" s="1">
        <v>-6.8016963005065918</v>
      </c>
    </row>
    <row r="85" spans="1:4">
      <c r="A85" s="1">
        <v>-10.641942977905273</v>
      </c>
      <c r="B85" s="1">
        <v>2.5505731105804443</v>
      </c>
      <c r="C85" s="1">
        <v>0.98095226287841797</v>
      </c>
      <c r="D85" s="1">
        <v>-7.1104178428649902</v>
      </c>
    </row>
    <row r="86" spans="1:4">
      <c r="A86" s="1">
        <v>-10.457880020141602</v>
      </c>
      <c r="B86" s="1">
        <v>1.8393640518188477</v>
      </c>
      <c r="C86" s="1">
        <v>1.6037867069244385</v>
      </c>
      <c r="D86" s="1">
        <v>-7.0147285461425781</v>
      </c>
    </row>
    <row r="87" spans="1:4">
      <c r="A87" s="1">
        <v>-10.77571964263916</v>
      </c>
      <c r="B87" s="1">
        <v>2.5825152397155762</v>
      </c>
      <c r="C87" s="1">
        <v>1.2272257804870605</v>
      </c>
      <c r="D87" s="1">
        <v>-6.9659781455993652</v>
      </c>
    </row>
    <row r="88" spans="1:4">
      <c r="A88" s="1">
        <v>-10.469305992126465</v>
      </c>
      <c r="B88" s="1">
        <v>2.4850583076477051</v>
      </c>
      <c r="C88" s="1">
        <v>1.0442008972167969</v>
      </c>
      <c r="D88" s="1">
        <v>-6.9400477409362793</v>
      </c>
    </row>
    <row r="89" spans="1:4">
      <c r="A89" s="1">
        <v>-10.684841156005859</v>
      </c>
      <c r="B89" s="1">
        <v>2.3976030349731445</v>
      </c>
      <c r="C89" s="1">
        <v>1.3169524669647217</v>
      </c>
      <c r="D89" s="1">
        <v>-6.9702849388122559</v>
      </c>
    </row>
    <row r="90" spans="1:4">
      <c r="A90" s="1">
        <v>-10.375216484069824</v>
      </c>
      <c r="B90" s="1">
        <v>2.3520562648773193</v>
      </c>
      <c r="C90" s="1">
        <v>1.2279753684997559</v>
      </c>
      <c r="D90" s="1">
        <v>-6.7951836585998535</v>
      </c>
    </row>
    <row r="91" spans="1:4">
      <c r="A91" s="1">
        <v>-10.860849380493164</v>
      </c>
      <c r="B91" s="1">
        <v>2.1864979267120361</v>
      </c>
      <c r="C91" s="1">
        <v>1.6252353191375732</v>
      </c>
      <c r="D91" s="1">
        <v>-7.0491166114807129</v>
      </c>
    </row>
    <row r="92" spans="1:4">
      <c r="A92" s="1">
        <v>-10.84455680847168</v>
      </c>
      <c r="B92" s="1">
        <v>2.5012555122375488</v>
      </c>
      <c r="C92" s="1">
        <v>1.1833384037017822</v>
      </c>
      <c r="D92" s="1">
        <v>-7.1599631309509277</v>
      </c>
    </row>
    <row r="93" spans="1:4">
      <c r="A93" s="1">
        <v>-10.604110717773438</v>
      </c>
      <c r="B93" s="1">
        <v>2.3193938732147217</v>
      </c>
      <c r="C93" s="1">
        <v>1.2843852043151855</v>
      </c>
      <c r="D93" s="1">
        <v>-7.0003318786621094</v>
      </c>
    </row>
    <row r="94" spans="1:4">
      <c r="A94" s="1">
        <v>-10.337053298950195</v>
      </c>
      <c r="B94" s="1">
        <v>2.3160762786865234</v>
      </c>
      <c r="C94" s="1">
        <v>1.1395165920257568</v>
      </c>
      <c r="D94" s="1">
        <v>-6.8814601898193359</v>
      </c>
    </row>
    <row r="95" spans="1:4">
      <c r="A95" s="1">
        <v>-10.759567260742188</v>
      </c>
      <c r="B95" s="1">
        <v>2.7016081809997559</v>
      </c>
      <c r="C95" s="1">
        <v>1.1039552688598633</v>
      </c>
      <c r="D95" s="1">
        <v>-6.9540033340454102</v>
      </c>
    </row>
    <row r="96" spans="1:4">
      <c r="A96" s="1">
        <v>-10.616485595703125</v>
      </c>
      <c r="B96" s="1">
        <v>2.5295658111572266</v>
      </c>
      <c r="C96" s="1">
        <v>1.0755856037139893</v>
      </c>
      <c r="D96" s="1">
        <v>-7.0113334655761719</v>
      </c>
    </row>
    <row r="97" spans="1:4">
      <c r="A97" s="1">
        <v>-10.529086112976074</v>
      </c>
      <c r="B97" s="1">
        <v>2.4970126152038574</v>
      </c>
      <c r="C97" s="1">
        <v>1.0584285259246826</v>
      </c>
      <c r="D97" s="1">
        <v>-6.9736452102661133</v>
      </c>
    </row>
    <row r="98" spans="1:4">
      <c r="A98" s="1">
        <v>-10.534392356872559</v>
      </c>
      <c r="B98" s="1">
        <v>3.0922341346740723</v>
      </c>
      <c r="C98" s="1">
        <v>0.4759831428527832</v>
      </c>
      <c r="D98" s="1">
        <v>-6.9661746025085449</v>
      </c>
    </row>
    <row r="99" spans="1:4">
      <c r="A99" s="1">
        <v>-10.954197883605957</v>
      </c>
      <c r="B99" s="1">
        <v>2.5950133800506592</v>
      </c>
      <c r="C99" s="1">
        <v>1.287989616394043</v>
      </c>
      <c r="D99" s="1">
        <v>-7.0711936950683594</v>
      </c>
    </row>
    <row r="100" spans="1:4">
      <c r="A100" s="1">
        <v>-10.696189880371094</v>
      </c>
      <c r="B100" s="1">
        <v>2.08345627784729</v>
      </c>
      <c r="C100" s="1">
        <v>1.5261654853820801</v>
      </c>
      <c r="D100" s="1">
        <v>-7.0865683555603027</v>
      </c>
    </row>
    <row r="101" spans="1:4">
      <c r="A101" s="1">
        <v>-10.552080154418945</v>
      </c>
      <c r="B101" s="1">
        <v>2.1740677356719971</v>
      </c>
      <c r="C101" s="1">
        <v>1.4476554393768311</v>
      </c>
      <c r="D101" s="1">
        <v>-6.9303569793701172</v>
      </c>
    </row>
    <row r="102" spans="1:4">
      <c r="A102" s="1">
        <v>-10.911067008972168</v>
      </c>
      <c r="B102" s="1">
        <v>2.6855435371398926</v>
      </c>
      <c r="C102" s="1">
        <v>1.2050256729125977</v>
      </c>
      <c r="D102" s="1">
        <v>-7.0204977989196777</v>
      </c>
    </row>
    <row r="103" spans="1:4">
      <c r="A103" s="1">
        <v>-10.374052047729492</v>
      </c>
      <c r="B103" s="1">
        <v>2.6418502330780029</v>
      </c>
      <c r="C103" s="1">
        <v>0.78803443908691406</v>
      </c>
      <c r="D103" s="1">
        <v>-6.9441671371459961</v>
      </c>
    </row>
    <row r="104" spans="1:4">
      <c r="A104" s="1">
        <v>-10.829763412475586</v>
      </c>
      <c r="B104" s="1">
        <v>2.3448038101196289</v>
      </c>
      <c r="C104" s="1">
        <v>1.3594419956207275</v>
      </c>
      <c r="D104" s="1">
        <v>-7.1255173683166504</v>
      </c>
    </row>
    <row r="105" spans="1:4">
      <c r="A105" s="1">
        <v>-10.977300643920898</v>
      </c>
      <c r="B105" s="1">
        <v>2.0225193500518799</v>
      </c>
      <c r="C105" s="1">
        <v>1.8829145431518555</v>
      </c>
      <c r="D105" s="1">
        <v>-7.0718660354614258</v>
      </c>
    </row>
    <row r="106" spans="1:4">
      <c r="A106" s="1">
        <v>-10.512489318847656</v>
      </c>
      <c r="B106" s="1">
        <v>2.2163662910461426</v>
      </c>
      <c r="C106" s="1">
        <v>1.2363052368164063</v>
      </c>
      <c r="D106" s="1">
        <v>-7.059819221496582</v>
      </c>
    </row>
    <row r="107" spans="1:4">
      <c r="A107" s="1">
        <v>-10.569538116455078</v>
      </c>
      <c r="B107" s="1">
        <v>2.5275945663452148</v>
      </c>
      <c r="C107" s="1">
        <v>1.2236204147338867</v>
      </c>
      <c r="D107" s="1">
        <v>-6.818324089050293</v>
      </c>
    </row>
    <row r="108" spans="1:4">
      <c r="A108" s="1">
        <v>-10.628974914550781</v>
      </c>
      <c r="B108" s="1">
        <v>2.0503168106079102</v>
      </c>
      <c r="C108" s="1">
        <v>1.4919917583465576</v>
      </c>
      <c r="D108" s="1">
        <v>-7.0866665840148926</v>
      </c>
    </row>
    <row r="109" spans="1:4">
      <c r="A109" s="1">
        <v>-10.522546768188477</v>
      </c>
      <c r="B109" s="1">
        <v>2.8723025321960449</v>
      </c>
      <c r="C109" s="1">
        <v>0.81879591941833496</v>
      </c>
      <c r="D109" s="1">
        <v>-6.831446647644043</v>
      </c>
    </row>
    <row r="110" spans="1:4">
      <c r="A110" s="1">
        <v>-10.593367576599121</v>
      </c>
      <c r="B110" s="1">
        <v>2.3501608371734619</v>
      </c>
      <c r="C110" s="1">
        <v>1.4137783050537109</v>
      </c>
      <c r="D110" s="1">
        <v>-6.8294281959533691</v>
      </c>
    </row>
    <row r="111" spans="1:4">
      <c r="A111" s="1">
        <v>-10.457932472229004</v>
      </c>
      <c r="B111" s="1">
        <v>2.4006996154785156</v>
      </c>
      <c r="C111" s="1">
        <v>1.1542313098907471</v>
      </c>
      <c r="D111" s="1">
        <v>-6.9030008316040039</v>
      </c>
    </row>
    <row r="112" spans="1:4">
      <c r="A112" s="1">
        <v>-10.64787769317627</v>
      </c>
      <c r="B112" s="1">
        <v>2.6548311710357666</v>
      </c>
      <c r="C112" s="1">
        <v>1.0348801612854004</v>
      </c>
      <c r="D112" s="1">
        <v>-6.958167552947998</v>
      </c>
    </row>
    <row r="113" spans="1:4">
      <c r="A113" s="1">
        <v>-10.67308235168457</v>
      </c>
      <c r="B113" s="1">
        <v>1.8592098951339722</v>
      </c>
      <c r="C113" s="1">
        <v>1.6387076377868652</v>
      </c>
      <c r="D113" s="1">
        <v>-7.1751646995544434</v>
      </c>
    </row>
    <row r="114" spans="1:4">
      <c r="A114" s="1">
        <v>-10.682401657104492</v>
      </c>
      <c r="B114" s="1">
        <v>2.645582914352417</v>
      </c>
      <c r="C114" s="1">
        <v>1.0839729309082031</v>
      </c>
      <c r="D114" s="1">
        <v>-6.9528460502624512</v>
      </c>
    </row>
    <row r="115" spans="1:4">
      <c r="A115" s="1">
        <v>-11.026358604431152</v>
      </c>
      <c r="B115" s="1">
        <v>1.8198022842407227</v>
      </c>
      <c r="C115" s="1">
        <v>2.1405775547027588</v>
      </c>
      <c r="D115" s="1">
        <v>-7.0659770965576172</v>
      </c>
    </row>
    <row r="116" spans="1:4">
      <c r="A116" s="1">
        <v>-10.625212669372559</v>
      </c>
      <c r="B116" s="1">
        <v>2.3728463649749756</v>
      </c>
      <c r="C116" s="1">
        <v>1.2231950759887695</v>
      </c>
      <c r="D116" s="1">
        <v>-7.0291709899902344</v>
      </c>
    </row>
    <row r="117" spans="1:4">
      <c r="A117" s="1">
        <v>-10.8253173828125</v>
      </c>
      <c r="B117" s="1">
        <v>2.6320905685424805</v>
      </c>
      <c r="C117" s="1">
        <v>1.2208399772644043</v>
      </c>
      <c r="D117" s="1">
        <v>-6.9723868370056152</v>
      </c>
    </row>
    <row r="118" spans="1:4">
      <c r="A118" s="1">
        <v>-10.560043334960938</v>
      </c>
      <c r="B118" s="1">
        <v>2.3194029331207275</v>
      </c>
      <c r="C118" s="1">
        <v>1.0575947761535645</v>
      </c>
      <c r="D118" s="1">
        <v>-7.1830439567565918</v>
      </c>
    </row>
    <row r="119" spans="1:4">
      <c r="A119" s="1">
        <v>-11.031164169311523</v>
      </c>
      <c r="B119" s="1">
        <v>2.0530669689178467</v>
      </c>
      <c r="C119" s="1">
        <v>1.8405730724334717</v>
      </c>
      <c r="D119" s="1">
        <v>-7.1375241279602051</v>
      </c>
    </row>
    <row r="120" spans="1:4">
      <c r="A120" s="1">
        <v>-10.716355323791504</v>
      </c>
      <c r="B120" s="1">
        <v>2.4630508422851563</v>
      </c>
      <c r="C120" s="1">
        <v>1.189518928527832</v>
      </c>
      <c r="D120" s="1">
        <v>-7.0637845993041992</v>
      </c>
    </row>
    <row r="121" spans="1:4">
      <c r="A121" s="1">
        <v>-10.858221054077148</v>
      </c>
      <c r="B121" s="1">
        <v>2.5562653541564941</v>
      </c>
      <c r="C121" s="1">
        <v>1.0994765758514404</v>
      </c>
      <c r="D121" s="1">
        <v>-7.2024798393249512</v>
      </c>
    </row>
    <row r="122" spans="1:4">
      <c r="A122" s="1">
        <v>-10.460651397705078</v>
      </c>
      <c r="B122" s="1">
        <v>2.1598320007324219</v>
      </c>
      <c r="C122" s="1">
        <v>1.2573807239532471</v>
      </c>
      <c r="D122" s="1">
        <v>-7.0434389114379883</v>
      </c>
    </row>
    <row r="123" spans="1:4">
      <c r="A123" s="1">
        <v>-10.668688774108887</v>
      </c>
      <c r="B123" s="1">
        <v>2.2157297134399414</v>
      </c>
      <c r="C123" s="1">
        <v>1.5881807804107666</v>
      </c>
      <c r="D123" s="1">
        <v>-6.8647775650024414</v>
      </c>
    </row>
    <row r="124" spans="1:4">
      <c r="A124" s="1">
        <v>-10.710770606994629</v>
      </c>
      <c r="B124" s="1">
        <v>2.5593593120574951</v>
      </c>
      <c r="C124" s="1">
        <v>1.17319655418396</v>
      </c>
      <c r="D124" s="1">
        <v>-6.9782142639160156</v>
      </c>
    </row>
    <row r="125" spans="1:4">
      <c r="A125" s="1">
        <v>-10.68077278137207</v>
      </c>
      <c r="B125" s="1">
        <v>2.7243461608886719</v>
      </c>
      <c r="C125" s="1">
        <v>0.98425006866455078</v>
      </c>
      <c r="D125" s="1">
        <v>-6.9721765518188477</v>
      </c>
    </row>
    <row r="126" spans="1:4">
      <c r="A126" s="1">
        <v>-10.603759765625</v>
      </c>
      <c r="B126" s="1">
        <v>2.088763952255249</v>
      </c>
      <c r="C126" s="1">
        <v>1.4352927207946777</v>
      </c>
      <c r="D126" s="1">
        <v>-7.0797033309936523</v>
      </c>
    </row>
    <row r="127" spans="1:4">
      <c r="A127" s="1">
        <v>-10.738955497741699</v>
      </c>
      <c r="B127" s="1">
        <v>1.7395807504653931</v>
      </c>
      <c r="C127" s="1">
        <v>1.8855545520782471</v>
      </c>
      <c r="D127" s="1">
        <v>-7.1138205528259277</v>
      </c>
    </row>
    <row r="128" spans="1:4">
      <c r="A128" s="1">
        <v>-10.41397762298584</v>
      </c>
      <c r="B128" s="1">
        <v>2.8850553035736084</v>
      </c>
      <c r="C128" s="1">
        <v>0.50155353546142578</v>
      </c>
      <c r="D128" s="1">
        <v>-7.027369499206543</v>
      </c>
    </row>
    <row r="129" spans="1:4">
      <c r="A129" s="1">
        <v>-10.831498146057129</v>
      </c>
      <c r="B129" s="1">
        <v>2.4732096195220947</v>
      </c>
      <c r="C129" s="1">
        <v>1.1574013233184814</v>
      </c>
      <c r="D129" s="1">
        <v>-7.2008872032165527</v>
      </c>
    </row>
    <row r="130" spans="1:4">
      <c r="A130" s="1">
        <v>-10.667792320251465</v>
      </c>
      <c r="B130" s="1">
        <v>2.3913636207580566</v>
      </c>
      <c r="C130" s="1">
        <v>1.253922700881958</v>
      </c>
      <c r="D130" s="1">
        <v>-7.0225048065185547</v>
      </c>
    </row>
    <row r="131" spans="1:4">
      <c r="A131" s="1">
        <v>-10.493925094604492</v>
      </c>
      <c r="B131" s="1">
        <v>2.0127301216125488</v>
      </c>
      <c r="C131" s="1">
        <v>1.5171153545379639</v>
      </c>
      <c r="D131" s="1">
        <v>-6.9640803337097168</v>
      </c>
    </row>
    <row r="132" spans="1:4">
      <c r="A132" s="1">
        <v>-10.759851455688477</v>
      </c>
      <c r="B132" s="1">
        <v>2.4773986339569092</v>
      </c>
      <c r="C132" s="1">
        <v>1.3444011211395264</v>
      </c>
      <c r="D132" s="1">
        <v>-6.9380512237548828</v>
      </c>
    </row>
    <row r="133" spans="1:4">
      <c r="A133" s="1">
        <v>-10.929593086242676</v>
      </c>
      <c r="B133" s="1">
        <v>2.0185084342956543</v>
      </c>
      <c r="C133" s="1">
        <v>1.8053359985351563</v>
      </c>
      <c r="D133" s="1">
        <v>-7.1057486534118652</v>
      </c>
    </row>
    <row r="134" spans="1:4">
      <c r="A134" s="1">
        <v>-10.840364456176758</v>
      </c>
      <c r="B134" s="1">
        <v>2.5589668750762939</v>
      </c>
      <c r="C134" s="1">
        <v>1.1787402629852295</v>
      </c>
      <c r="D134" s="1">
        <v>-7.1026568412780762</v>
      </c>
    </row>
    <row r="135" spans="1:4">
      <c r="A135" s="1">
        <v>-10.56005859375</v>
      </c>
      <c r="B135" s="1">
        <v>2.0788321495056152</v>
      </c>
      <c r="C135" s="1">
        <v>1.5160114765167236</v>
      </c>
      <c r="D135" s="1">
        <v>-6.9652152061462402</v>
      </c>
    </row>
    <row r="136" spans="1:4">
      <c r="A136" s="1">
        <v>-10.992305755615234</v>
      </c>
      <c r="B136" s="1">
        <v>2.4195280075073242</v>
      </c>
      <c r="C136" s="1">
        <v>1.445598840713501</v>
      </c>
      <c r="D136" s="1">
        <v>-7.1271767616271973</v>
      </c>
    </row>
    <row r="137" spans="1:4">
      <c r="A137" s="1">
        <v>-10.613973617553711</v>
      </c>
      <c r="B137" s="1">
        <v>2.2048227787017822</v>
      </c>
      <c r="C137" s="1">
        <v>1.6981174945831299</v>
      </c>
      <c r="D137" s="1">
        <v>-6.7110328674316406</v>
      </c>
    </row>
    <row r="138" spans="1:4">
      <c r="A138" s="1">
        <v>-10.583264350891113</v>
      </c>
      <c r="B138" s="1">
        <v>2.344656229019165</v>
      </c>
      <c r="C138" s="1">
        <v>1.1530840396881104</v>
      </c>
      <c r="D138" s="1">
        <v>-7.0855245590209961</v>
      </c>
    </row>
    <row r="139" spans="1:4">
      <c r="A139" s="1">
        <v>-10.692342758178711</v>
      </c>
      <c r="B139" s="1">
        <v>2.4672880172729492</v>
      </c>
      <c r="C139" s="1">
        <v>1.3411729335784912</v>
      </c>
      <c r="D139" s="1">
        <v>-6.8838815689086914</v>
      </c>
    </row>
    <row r="140" spans="1:4">
      <c r="A140" s="1">
        <v>-10.507022857666016</v>
      </c>
      <c r="B140" s="1">
        <v>2.3806133270263672</v>
      </c>
      <c r="C140" s="1">
        <v>1.1763193607330322</v>
      </c>
      <c r="D140" s="1">
        <v>-6.9500889778137207</v>
      </c>
    </row>
    <row r="141" spans="1:4">
      <c r="A141" s="1">
        <v>-10.705867767333984</v>
      </c>
      <c r="B141" s="1">
        <v>2.1304707527160645</v>
      </c>
      <c r="C141" s="1">
        <v>1.5076305866241455</v>
      </c>
      <c r="D141" s="1">
        <v>-7.0677666664123535</v>
      </c>
    </row>
    <row r="142" spans="1:4">
      <c r="A142" s="1">
        <v>-10.579287528991699</v>
      </c>
      <c r="B142" s="1">
        <v>2.5828573703765869</v>
      </c>
      <c r="C142" s="1">
        <v>0.96778059005737305</v>
      </c>
      <c r="D142" s="1">
        <v>-7.0286493301391602</v>
      </c>
    </row>
    <row r="143" spans="1:4">
      <c r="A143" s="1">
        <v>-10.522966384887695</v>
      </c>
      <c r="B143" s="1">
        <v>2.9453129768371582</v>
      </c>
      <c r="C143" s="1">
        <v>0.69356274604797363</v>
      </c>
      <c r="D143" s="1">
        <v>-6.8840904235839844</v>
      </c>
    </row>
    <row r="144" spans="1:4">
      <c r="A144" s="1">
        <v>-10.619682312011719</v>
      </c>
      <c r="B144" s="1">
        <v>2.3459231853485107</v>
      </c>
      <c r="C144" s="1">
        <v>1.1828224658966064</v>
      </c>
      <c r="D144" s="1">
        <v>-7.0909361839294434</v>
      </c>
    </row>
    <row r="145" spans="1:4">
      <c r="A145" s="1">
        <v>-10.622221946716309</v>
      </c>
      <c r="B145" s="1">
        <v>2.5429062843322754</v>
      </c>
      <c r="C145" s="1">
        <v>1.1388542652130127</v>
      </c>
      <c r="D145" s="1">
        <v>-6.9404611587524414</v>
      </c>
    </row>
    <row r="146" spans="1:4">
      <c r="A146" s="1">
        <v>-10.687182426452637</v>
      </c>
      <c r="B146" s="1">
        <v>1.9629309177398682</v>
      </c>
      <c r="C146" s="1">
        <v>1.6980907917022705</v>
      </c>
      <c r="D146" s="1">
        <v>-7.0261611938476563</v>
      </c>
    </row>
    <row r="147" spans="1:4">
      <c r="A147" s="1">
        <v>-10.666647911071777</v>
      </c>
      <c r="B147" s="1">
        <v>1.8853209018707275</v>
      </c>
      <c r="C147" s="1">
        <v>1.6462011337280273</v>
      </c>
      <c r="D147" s="1">
        <v>-7.1351256370544434</v>
      </c>
    </row>
    <row r="148" spans="1:4">
      <c r="A148" s="1">
        <v>-10.961149215698242</v>
      </c>
      <c r="B148" s="1">
        <v>2.5776159763336182</v>
      </c>
      <c r="C148" s="1">
        <v>1.1615839004516602</v>
      </c>
      <c r="D148" s="1">
        <v>-7.2219481468200684</v>
      </c>
    </row>
    <row r="149" spans="1:4">
      <c r="A149" s="1">
        <v>-10.751714706420898</v>
      </c>
      <c r="B149" s="1">
        <v>2.4529068470001221</v>
      </c>
      <c r="C149" s="1">
        <v>1.1984610557556152</v>
      </c>
      <c r="D149" s="1">
        <v>-7.1003460884094238</v>
      </c>
    </row>
    <row r="150" spans="1:4">
      <c r="A150" s="1">
        <v>-10.73000431060791</v>
      </c>
      <c r="B150" s="1">
        <v>1.8943248987197876</v>
      </c>
      <c r="C150" s="1">
        <v>1.9213829040527344</v>
      </c>
      <c r="D150" s="1">
        <v>-6.9142956733703613</v>
      </c>
    </row>
    <row r="151" spans="1:4">
      <c r="A151" s="1">
        <v>-10.605374336242676</v>
      </c>
      <c r="B151" s="1">
        <v>2.3032052516937256</v>
      </c>
      <c r="C151" s="1">
        <v>1.2467427253723145</v>
      </c>
      <c r="D151" s="1">
        <v>-7.0554275512695313</v>
      </c>
    </row>
    <row r="152" spans="1:4">
      <c r="A152" s="1">
        <v>-10.728434562683105</v>
      </c>
      <c r="B152" s="1">
        <v>2.4101104736328125</v>
      </c>
      <c r="C152" s="1">
        <v>1.4797661304473877</v>
      </c>
      <c r="D152" s="1">
        <v>-6.8385577201843262</v>
      </c>
    </row>
    <row r="153" spans="1:4">
      <c r="A153" s="1">
        <v>-11.021159172058105</v>
      </c>
      <c r="B153" s="1">
        <v>2.0374627113342285</v>
      </c>
      <c r="C153" s="1">
        <v>1.8185403347015381</v>
      </c>
      <c r="D153" s="1">
        <v>-7.1651558876037598</v>
      </c>
    </row>
    <row r="154" spans="1:4">
      <c r="A154" s="1">
        <v>-10.683833122253418</v>
      </c>
      <c r="B154" s="1">
        <v>2.5371370315551758</v>
      </c>
      <c r="C154" s="1">
        <v>1.116473913192749</v>
      </c>
      <c r="D154" s="1">
        <v>-7.0302219390869141</v>
      </c>
    </row>
    <row r="155" spans="1:4">
      <c r="A155" s="1">
        <v>-10.700005531311035</v>
      </c>
      <c r="B155" s="1">
        <v>2.3678443431854248</v>
      </c>
      <c r="C155" s="1">
        <v>1.2056841850280762</v>
      </c>
      <c r="D155" s="1">
        <v>-7.1264767646789551</v>
      </c>
    </row>
    <row r="156" spans="1:4">
      <c r="A156" s="1">
        <v>-10.464008331298828</v>
      </c>
      <c r="B156" s="1">
        <v>2.5331435203552246</v>
      </c>
      <c r="C156" s="1">
        <v>1.1615936756134033</v>
      </c>
      <c r="D156" s="1">
        <v>-6.7692699432373047</v>
      </c>
    </row>
    <row r="157" spans="1:4">
      <c r="A157" s="1">
        <v>-10.952168464660645</v>
      </c>
      <c r="B157" s="1">
        <v>2.0257318019866943</v>
      </c>
      <c r="C157" s="1">
        <v>1.8359565734863281</v>
      </c>
      <c r="D157" s="1">
        <v>-7.0904793739318848</v>
      </c>
    </row>
    <row r="158" spans="1:4">
      <c r="A158" s="1">
        <v>-10.577810287475586</v>
      </c>
      <c r="B158" s="1">
        <v>2.2458090782165527</v>
      </c>
      <c r="C158" s="1">
        <v>1.4934804439544678</v>
      </c>
      <c r="D158" s="1">
        <v>-6.8385210037231445</v>
      </c>
    </row>
    <row r="159" spans="1:4">
      <c r="A159" s="1">
        <v>-10.72205638885498</v>
      </c>
      <c r="B159" s="1">
        <v>2.383739709854126</v>
      </c>
      <c r="C159" s="1">
        <v>1.3462448120117188</v>
      </c>
      <c r="D159" s="1">
        <v>-6.9920711517333984</v>
      </c>
    </row>
    <row r="160" spans="1:4">
      <c r="A160" s="1">
        <v>-10.479410171508789</v>
      </c>
      <c r="B160" s="1">
        <v>2.5367081165313721</v>
      </c>
      <c r="C160" s="1">
        <v>0.88416504859924316</v>
      </c>
      <c r="D160" s="1">
        <v>-7.0585355758666992</v>
      </c>
    </row>
    <row r="161" spans="1:4">
      <c r="A161" s="1">
        <v>-10.621103286743164</v>
      </c>
      <c r="B161" s="1">
        <v>2.3132040500640869</v>
      </c>
      <c r="C161" s="1">
        <v>1.2985172271728516</v>
      </c>
      <c r="D161" s="1">
        <v>-7.0093822479248047</v>
      </c>
    </row>
    <row r="162" spans="1:4">
      <c r="A162" s="1">
        <v>-10.642354011535645</v>
      </c>
      <c r="B162" s="1">
        <v>2.6461710929870605</v>
      </c>
      <c r="C162" s="1">
        <v>1.0153214931488037</v>
      </c>
      <c r="D162" s="1">
        <v>-6.9808621406555176</v>
      </c>
    </row>
    <row r="163" spans="1:4">
      <c r="A163" s="1">
        <v>-10.635905265808105</v>
      </c>
      <c r="B163" s="1">
        <v>2.1873605251312256</v>
      </c>
      <c r="C163" s="1">
        <v>1.3175714015960693</v>
      </c>
      <c r="D163" s="1">
        <v>-7.1309723854064941</v>
      </c>
    </row>
    <row r="164" spans="1:4">
      <c r="A164" s="1">
        <v>-10.600858688354492</v>
      </c>
      <c r="B164" s="1">
        <v>2.3512821197509766</v>
      </c>
      <c r="C164" s="1">
        <v>1.1305716037750244</v>
      </c>
      <c r="D164" s="1">
        <v>-7.1190047264099121</v>
      </c>
    </row>
    <row r="165" spans="1:4">
      <c r="A165" s="1">
        <v>-10.631153106689453</v>
      </c>
      <c r="B165" s="1">
        <v>2.1362969875335693</v>
      </c>
      <c r="C165" s="1">
        <v>1.4094784259796143</v>
      </c>
      <c r="D165" s="1">
        <v>-7.0853796005249023</v>
      </c>
    </row>
    <row r="166" spans="1:4">
      <c r="A166" s="1">
        <v>-10.67878532409668</v>
      </c>
      <c r="B166" s="1">
        <v>2.3930244445800781</v>
      </c>
      <c r="C166" s="1">
        <v>1.2036759853363037</v>
      </c>
      <c r="D166" s="1">
        <v>-7.082085132598877</v>
      </c>
    </row>
    <row r="167" spans="1:4">
      <c r="A167" s="1">
        <v>-10.667093276977539</v>
      </c>
      <c r="B167" s="1">
        <v>2.2163152694702148</v>
      </c>
      <c r="C167" s="1">
        <v>1.3838160037994385</v>
      </c>
      <c r="D167" s="1">
        <v>-7.0669612884521484</v>
      </c>
    </row>
    <row r="168" spans="1:4">
      <c r="A168" s="1">
        <v>-10.765048980712891</v>
      </c>
      <c r="B168" s="1">
        <v>2.5448122024536133</v>
      </c>
      <c r="C168" s="1">
        <v>1.1579341888427734</v>
      </c>
      <c r="D168" s="1">
        <v>-7.0623025894165039</v>
      </c>
    </row>
    <row r="169" spans="1:4">
      <c r="A169" s="1">
        <v>-10.67780876159668</v>
      </c>
      <c r="B169" s="1">
        <v>2.4600884914398193</v>
      </c>
      <c r="C169" s="1">
        <v>1.1983671188354492</v>
      </c>
      <c r="D169" s="1">
        <v>-7.0193533897399902</v>
      </c>
    </row>
    <row r="170" spans="1:4">
      <c r="A170" s="1">
        <v>-10.806089401245117</v>
      </c>
      <c r="B170" s="1">
        <v>2.4263381958007813</v>
      </c>
      <c r="C170" s="1">
        <v>1.3107259273529053</v>
      </c>
      <c r="D170" s="1">
        <v>-7.0690250396728516</v>
      </c>
    </row>
    <row r="171" spans="1:4">
      <c r="A171" s="1">
        <v>-10.80921745300293</v>
      </c>
      <c r="B171" s="1">
        <v>2.3272485733032227</v>
      </c>
      <c r="C171" s="1">
        <v>1.5234861373901367</v>
      </c>
      <c r="D171" s="1">
        <v>-6.9584836959838867</v>
      </c>
    </row>
    <row r="172" spans="1:4">
      <c r="A172" s="1">
        <v>-10.932565689086914</v>
      </c>
      <c r="B172" s="1">
        <v>1.7070841789245605</v>
      </c>
      <c r="C172" s="1">
        <v>2.2318949699401855</v>
      </c>
      <c r="D172" s="1">
        <v>-6.9935860633850098</v>
      </c>
    </row>
    <row r="173" spans="1:4">
      <c r="A173" s="1">
        <v>-10.852592468261719</v>
      </c>
      <c r="B173" s="1">
        <v>2.5677165985107422</v>
      </c>
      <c r="C173" s="1">
        <v>1.3237636089324951</v>
      </c>
      <c r="D173" s="1">
        <v>-6.9611120223999023</v>
      </c>
    </row>
    <row r="174" spans="1:4">
      <c r="A174" s="1">
        <v>-10.586357116699219</v>
      </c>
      <c r="B174" s="1">
        <v>2.7206981182098389</v>
      </c>
      <c r="C174" s="1">
        <v>0.93948721885681152</v>
      </c>
      <c r="D174" s="1">
        <v>-6.9261727333068848</v>
      </c>
    </row>
    <row r="175" spans="1:4">
      <c r="A175" s="1">
        <v>-10.537063598632813</v>
      </c>
      <c r="B175" s="1">
        <v>2.6525139808654785</v>
      </c>
      <c r="C175" s="1">
        <v>0.80086565017700195</v>
      </c>
      <c r="D175" s="1">
        <v>-7.0836834907531738</v>
      </c>
    </row>
    <row r="176" spans="1:4">
      <c r="A176" s="1">
        <v>-10.665621757507324</v>
      </c>
      <c r="B176" s="1">
        <v>2.2159669399261475</v>
      </c>
      <c r="C176" s="1">
        <v>1.2787249088287354</v>
      </c>
      <c r="D176" s="1">
        <v>-7.1709284782409668</v>
      </c>
    </row>
    <row r="177" spans="1:4">
      <c r="A177" s="1">
        <v>-10.85472297668457</v>
      </c>
      <c r="B177" s="1">
        <v>1.9010674953460693</v>
      </c>
      <c r="C177" s="1">
        <v>1.8204212188720703</v>
      </c>
      <c r="D177" s="1">
        <v>-7.1332345008850098</v>
      </c>
    </row>
    <row r="178" spans="1:4">
      <c r="A178" s="1">
        <v>-10.579907417297363</v>
      </c>
      <c r="B178" s="1">
        <v>2.3430004119873047</v>
      </c>
      <c r="C178" s="1">
        <v>1.2028217315673828</v>
      </c>
      <c r="D178" s="1">
        <v>-7.0340847969055176</v>
      </c>
    </row>
    <row r="179" spans="1:4">
      <c r="A179" s="1">
        <v>-11.029428482055664</v>
      </c>
      <c r="B179" s="1">
        <v>1.8903361558914185</v>
      </c>
      <c r="C179" s="1">
        <v>2.0806639194488525</v>
      </c>
      <c r="D179" s="1">
        <v>-7.0584263801574707</v>
      </c>
    </row>
    <row r="180" spans="1:4">
      <c r="A180" s="1">
        <v>-10.564119338989258</v>
      </c>
      <c r="B180" s="1">
        <v>2.6628060340881348</v>
      </c>
      <c r="C180" s="1">
        <v>1.1275081634521484</v>
      </c>
      <c r="D180" s="1">
        <v>-6.7738056182861328</v>
      </c>
    </row>
    <row r="181" spans="1:4">
      <c r="A181" s="1">
        <v>-10.758987426757813</v>
      </c>
      <c r="B181" s="1">
        <v>2.2999844551086426</v>
      </c>
      <c r="C181" s="1">
        <v>1.4171392917633057</v>
      </c>
      <c r="D181" s="1">
        <v>-7.0418643951416016</v>
      </c>
    </row>
    <row r="182" spans="1:4">
      <c r="A182" s="1">
        <v>-10.455915451049805</v>
      </c>
      <c r="B182" s="1">
        <v>2.2719430923461914</v>
      </c>
      <c r="C182" s="1">
        <v>1.2099142074584961</v>
      </c>
      <c r="D182" s="1">
        <v>-6.974057674407959</v>
      </c>
    </row>
    <row r="183" spans="1:4">
      <c r="A183" s="1">
        <v>-10.679023742675781</v>
      </c>
      <c r="B183" s="1">
        <v>2.365501880645752</v>
      </c>
      <c r="C183" s="1">
        <v>1.147918701171875</v>
      </c>
      <c r="D183" s="1">
        <v>-7.1656041145324707</v>
      </c>
    </row>
    <row r="184" spans="1:4">
      <c r="A184" s="1">
        <v>-10.803844451904297</v>
      </c>
      <c r="B184" s="1">
        <v>2.5326976776123047</v>
      </c>
      <c r="C184" s="1">
        <v>1.2419874668121338</v>
      </c>
      <c r="D184" s="1">
        <v>-7.0291581153869629</v>
      </c>
    </row>
    <row r="185" spans="1:4">
      <c r="A185" s="1">
        <v>-10.555549621582031</v>
      </c>
      <c r="B185" s="1">
        <v>2.7628984451293945</v>
      </c>
      <c r="C185" s="1">
        <v>0.90668034553527832</v>
      </c>
      <c r="D185" s="1">
        <v>-6.8859705924987793</v>
      </c>
    </row>
    <row r="186" spans="1:4">
      <c r="A186" s="1">
        <v>-10.706320762634277</v>
      </c>
      <c r="B186" s="1">
        <v>2.5893046855926514</v>
      </c>
      <c r="C186" s="1">
        <v>1.2605955600738525</v>
      </c>
      <c r="D186" s="1">
        <v>-6.8564209938049316</v>
      </c>
    </row>
    <row r="187" spans="1:4">
      <c r="A187" s="1">
        <v>-10.281774520874023</v>
      </c>
      <c r="B187" s="1">
        <v>2.1272225379943848</v>
      </c>
      <c r="C187" s="1">
        <v>1.2266664505004883</v>
      </c>
      <c r="D187" s="1">
        <v>-6.9278855323791504</v>
      </c>
    </row>
    <row r="188" spans="1:4">
      <c r="A188" s="1">
        <v>-10.669703483581543</v>
      </c>
      <c r="B188" s="1">
        <v>2.328669548034668</v>
      </c>
      <c r="C188" s="1">
        <v>1.3647844791412354</v>
      </c>
      <c r="D188" s="1">
        <v>-6.9762482643127441</v>
      </c>
    </row>
    <row r="189" spans="1:4">
      <c r="A189" s="1">
        <v>-10.750527381896973</v>
      </c>
      <c r="B189" s="1">
        <v>2.5711402893066406</v>
      </c>
      <c r="C189" s="1">
        <v>1.1671290397644043</v>
      </c>
      <c r="D189" s="1">
        <v>-7.0122585296630859</v>
      </c>
    </row>
    <row r="190" spans="1:4">
      <c r="A190" s="1">
        <v>-10.596524238586426</v>
      </c>
      <c r="B190" s="1">
        <v>2.9396607875823975</v>
      </c>
      <c r="C190" s="1">
        <v>0.61996054649353027</v>
      </c>
      <c r="D190" s="1">
        <v>-7.036902904510498</v>
      </c>
    </row>
    <row r="191" spans="1:4">
      <c r="A191" s="1">
        <v>-10.543792724609375</v>
      </c>
      <c r="B191" s="1">
        <v>2.2934255599975586</v>
      </c>
      <c r="C191" s="1">
        <v>1.285541296005249</v>
      </c>
      <c r="D191" s="1">
        <v>-6.9648265838623047</v>
      </c>
    </row>
    <row r="192" spans="1:4">
      <c r="A192" s="1">
        <v>-10.600738525390625</v>
      </c>
      <c r="B192" s="1">
        <v>2.2835891246795654</v>
      </c>
      <c r="C192" s="1">
        <v>1.3362834453582764</v>
      </c>
      <c r="D192" s="1">
        <v>-6.9808659553527832</v>
      </c>
    </row>
    <row r="193" spans="1:4">
      <c r="A193" s="1">
        <v>-10.536834716796875</v>
      </c>
      <c r="B193" s="1">
        <v>2.4911231994628906</v>
      </c>
      <c r="C193" s="1">
        <v>1.0125055313110352</v>
      </c>
      <c r="D193" s="1">
        <v>-7.0332059860229492</v>
      </c>
    </row>
    <row r="194" spans="1:4">
      <c r="A194" s="1">
        <v>-10.910638809204102</v>
      </c>
      <c r="B194" s="1">
        <v>2.5624697208404541</v>
      </c>
      <c r="C194" s="1">
        <v>1.1792974472045898</v>
      </c>
      <c r="D194" s="1">
        <v>-7.1688723564147949</v>
      </c>
    </row>
    <row r="195" spans="1:4">
      <c r="A195" s="1">
        <v>-10.821353912353516</v>
      </c>
      <c r="B195" s="1">
        <v>2.4758071899414063</v>
      </c>
      <c r="C195" s="1">
        <v>1.2250328063964844</v>
      </c>
      <c r="D195" s="1">
        <v>-7.1205143928527832</v>
      </c>
    </row>
    <row r="196" spans="1:4">
      <c r="A196" s="1">
        <v>-10.756471633911133</v>
      </c>
      <c r="B196" s="1">
        <v>2.7774395942687988</v>
      </c>
      <c r="C196" s="1">
        <v>0.83244705200195313</v>
      </c>
      <c r="D196" s="1">
        <v>-7.1465859413146973</v>
      </c>
    </row>
    <row r="197" spans="1:4">
      <c r="A197" s="1">
        <v>-10.672512054443359</v>
      </c>
      <c r="B197" s="1">
        <v>2.7204291820526123</v>
      </c>
      <c r="C197" s="1">
        <v>1.0276954174041748</v>
      </c>
      <c r="D197" s="1">
        <v>-6.9243855476379395</v>
      </c>
    </row>
    <row r="198" spans="1:4">
      <c r="A198" s="1">
        <v>-10.763010025024414</v>
      </c>
      <c r="B198" s="1">
        <v>2.825937032699585</v>
      </c>
      <c r="C198" s="1">
        <v>1.0229547023773193</v>
      </c>
      <c r="D198" s="1">
        <v>-6.9141182899475098</v>
      </c>
    </row>
    <row r="199" spans="1:4">
      <c r="A199" s="1">
        <v>-10.404261589050293</v>
      </c>
      <c r="B199" s="1">
        <v>2.667149543762207</v>
      </c>
      <c r="C199" s="1">
        <v>0.86243963241577148</v>
      </c>
      <c r="D199" s="1">
        <v>-6.8746724128723145</v>
      </c>
    </row>
    <row r="200" spans="1:4">
      <c r="A200" s="1">
        <v>-10.887789726257324</v>
      </c>
      <c r="B200" s="1">
        <v>2.1140615940093994</v>
      </c>
      <c r="C200" s="1">
        <v>1.6662545204162598</v>
      </c>
      <c r="D200" s="1">
        <v>-7.1074719429016113</v>
      </c>
    </row>
    <row r="201" spans="1:4">
      <c r="A201" s="1">
        <v>-10.453046798706055</v>
      </c>
      <c r="B201" s="1">
        <v>1.9559093713760376</v>
      </c>
      <c r="C201" s="1">
        <v>1.4847946166992188</v>
      </c>
      <c r="D201" s="1">
        <v>-7.0123429298400879</v>
      </c>
    </row>
    <row r="202" spans="1:4">
      <c r="A202" s="1">
        <v>-10.474725723266602</v>
      </c>
      <c r="B202" s="1">
        <v>2.267284631729126</v>
      </c>
      <c r="C202" s="1">
        <v>1.3037645816802979</v>
      </c>
      <c r="D202" s="1">
        <v>-6.9036765098571777</v>
      </c>
    </row>
    <row r="203" spans="1:4">
      <c r="A203" s="1">
        <v>-10.751708030700684</v>
      </c>
      <c r="B203" s="1">
        <v>2.3580083847045898</v>
      </c>
      <c r="C203" s="1">
        <v>1.3818275928497314</v>
      </c>
      <c r="D203" s="1">
        <v>-7.0118708610534668</v>
      </c>
    </row>
    <row r="204" spans="1:4">
      <c r="A204" s="1">
        <v>-10.654918670654297</v>
      </c>
      <c r="B204" s="1">
        <v>2.4166665077209473</v>
      </c>
      <c r="C204" s="1">
        <v>1.206636905670166</v>
      </c>
      <c r="D204" s="1">
        <v>-7.0316147804260254</v>
      </c>
    </row>
    <row r="205" spans="1:4">
      <c r="A205" s="1">
        <v>-10.991388320922852</v>
      </c>
      <c r="B205" s="1">
        <v>2.7086191177368164</v>
      </c>
      <c r="C205" s="1">
        <v>1.1988921165466309</v>
      </c>
      <c r="D205" s="1">
        <v>-7.0838770866394043</v>
      </c>
    </row>
    <row r="206" spans="1:4">
      <c r="A206" s="1">
        <v>-10.929876327514648</v>
      </c>
      <c r="B206" s="1">
        <v>2.647705078125</v>
      </c>
      <c r="C206" s="1">
        <v>1.1865437030792236</v>
      </c>
      <c r="D206" s="1">
        <v>-7.0956273078918457</v>
      </c>
    </row>
    <row r="207" spans="1:4">
      <c r="A207" s="1">
        <v>-10.563995361328125</v>
      </c>
      <c r="B207" s="1">
        <v>2.5634853839874268</v>
      </c>
      <c r="C207" s="1">
        <v>1.1532349586486816</v>
      </c>
      <c r="D207" s="1">
        <v>-6.8472743034362793</v>
      </c>
    </row>
    <row r="208" spans="1:4">
      <c r="A208" s="1">
        <v>-10.742273330688477</v>
      </c>
      <c r="B208" s="1">
        <v>1.8352746963500977</v>
      </c>
      <c r="C208" s="1">
        <v>1.9026765823364258</v>
      </c>
      <c r="D208" s="1">
        <v>-7.0043215751647949</v>
      </c>
    </row>
    <row r="209" spans="1:4">
      <c r="A209" s="1">
        <v>-10.820323944091797</v>
      </c>
      <c r="B209" s="1">
        <v>2.6713340282440186</v>
      </c>
      <c r="C209" s="1">
        <v>0.99827718734741211</v>
      </c>
      <c r="D209" s="1">
        <v>-7.1507105827331543</v>
      </c>
    </row>
    <row r="210" spans="1:4">
      <c r="A210" s="1">
        <v>-10.607997894287109</v>
      </c>
      <c r="B210" s="1">
        <v>2.9649429321289063</v>
      </c>
      <c r="C210" s="1">
        <v>0.66741847991943359</v>
      </c>
      <c r="D210" s="1">
        <v>-6.9756360054016113</v>
      </c>
    </row>
    <row r="211" spans="1:4">
      <c r="A211" s="1">
        <v>-10.723222732543945</v>
      </c>
      <c r="B211" s="1">
        <v>2.6039509773254395</v>
      </c>
      <c r="C211" s="1">
        <v>1.1042892932891846</v>
      </c>
      <c r="D211" s="1">
        <v>-7.0149827003479004</v>
      </c>
    </row>
    <row r="212" spans="1:4">
      <c r="A212" s="1">
        <v>-11.110750198364258</v>
      </c>
      <c r="B212" s="1">
        <v>2.1829719543457031</v>
      </c>
      <c r="C212" s="1">
        <v>1.8434274196624756</v>
      </c>
      <c r="D212" s="1">
        <v>-7.0843510627746582</v>
      </c>
    </row>
    <row r="213" spans="1:4">
      <c r="A213" s="1">
        <v>-10.654628753662109</v>
      </c>
      <c r="B213" s="1">
        <v>2.4942159652709961</v>
      </c>
      <c r="C213" s="1">
        <v>1.0831704139709473</v>
      </c>
      <c r="D213" s="1">
        <v>-7.0772428512573242</v>
      </c>
    </row>
    <row r="214" spans="1:4">
      <c r="A214" s="1">
        <v>-10.611232757568359</v>
      </c>
      <c r="B214" s="1">
        <v>2.4143288135528564</v>
      </c>
      <c r="C214" s="1">
        <v>1.1543557643890381</v>
      </c>
      <c r="D214" s="1">
        <v>-7.042546272277832</v>
      </c>
    </row>
    <row r="215" spans="1:4">
      <c r="A215" s="1">
        <v>-10.59710693359375</v>
      </c>
      <c r="B215" s="1">
        <v>2.4507076740264893</v>
      </c>
      <c r="C215" s="1">
        <v>1.0653030872344971</v>
      </c>
      <c r="D215" s="1">
        <v>-7.0810976028442383</v>
      </c>
    </row>
    <row r="216" spans="1:4">
      <c r="A216" s="1">
        <v>-10.884021759033203</v>
      </c>
      <c r="B216" s="1">
        <v>3.2532181739807129</v>
      </c>
      <c r="C216" s="1">
        <v>0.60475659370422363</v>
      </c>
      <c r="D216" s="1">
        <v>-7.0260467529296875</v>
      </c>
    </row>
    <row r="217" spans="1:4">
      <c r="A217" s="1">
        <v>-10.465753555297852</v>
      </c>
      <c r="B217" s="1">
        <v>2.3866961002349854</v>
      </c>
      <c r="C217" s="1">
        <v>1.1331319808959961</v>
      </c>
      <c r="D217" s="1">
        <v>-6.9459261894226074</v>
      </c>
    </row>
    <row r="218" spans="1:4">
      <c r="A218" s="1">
        <v>-10.444596290588379</v>
      </c>
      <c r="B218" s="1">
        <v>2.3923506736755371</v>
      </c>
      <c r="C218" s="1">
        <v>1.1404390335083008</v>
      </c>
      <c r="D218" s="1">
        <v>-6.9118075370788574</v>
      </c>
    </row>
    <row r="219" spans="1:4">
      <c r="A219" s="1">
        <v>-10.610645294189453</v>
      </c>
      <c r="B219" s="1">
        <v>2.1702589988708496</v>
      </c>
      <c r="C219" s="1">
        <v>1.3374912738800049</v>
      </c>
      <c r="D219" s="1">
        <v>-7.1028943061828613</v>
      </c>
    </row>
    <row r="220" spans="1:4">
      <c r="A220" s="1">
        <v>-10.581478118896484</v>
      </c>
      <c r="B220" s="1">
        <v>2.2972958087921143</v>
      </c>
      <c r="C220" s="1">
        <v>1.3589556217193604</v>
      </c>
      <c r="D220" s="1">
        <v>-6.9252266883850098</v>
      </c>
    </row>
    <row r="221" spans="1:4">
      <c r="A221" s="1">
        <v>-10.331695556640625</v>
      </c>
      <c r="B221" s="1">
        <v>2.9219489097595215</v>
      </c>
      <c r="C221" s="1">
        <v>0.53372383117675781</v>
      </c>
      <c r="D221" s="1">
        <v>-6.8760228157043457</v>
      </c>
    </row>
    <row r="222" spans="1:4">
      <c r="A222" s="1">
        <v>-10.782596588134766</v>
      </c>
      <c r="B222" s="1">
        <v>1.8317090272903442</v>
      </c>
      <c r="C222" s="1">
        <v>2.081557035446167</v>
      </c>
      <c r="D222" s="1">
        <v>-6.8693313598632813</v>
      </c>
    </row>
    <row r="223" spans="1:4">
      <c r="A223" s="1">
        <v>-10.793951988220215</v>
      </c>
      <c r="B223" s="1">
        <v>2.4907469749450684</v>
      </c>
      <c r="C223" s="1">
        <v>1.2026939392089844</v>
      </c>
      <c r="D223" s="1">
        <v>-7.1005110740661621</v>
      </c>
    </row>
    <row r="224" spans="1:4">
      <c r="A224" s="1">
        <v>-10.581197738647461</v>
      </c>
      <c r="B224" s="1">
        <v>2.757767915725708</v>
      </c>
      <c r="C224" s="1">
        <v>0.90646982192993164</v>
      </c>
      <c r="D224" s="1">
        <v>-6.9169607162475586</v>
      </c>
    </row>
    <row r="225" spans="1:4">
      <c r="A225" s="1">
        <v>-10.63017749786377</v>
      </c>
      <c r="B225" s="1">
        <v>2.3914930820465088</v>
      </c>
      <c r="C225" s="1">
        <v>1.3854517936706543</v>
      </c>
      <c r="D225" s="1">
        <v>-6.853233814239502</v>
      </c>
    </row>
    <row r="226" spans="1:4">
      <c r="A226" s="1">
        <v>-10.481099128723145</v>
      </c>
      <c r="B226" s="1">
        <v>2.4029910564422607</v>
      </c>
      <c r="C226" s="1">
        <v>1.0418367385864258</v>
      </c>
      <c r="D226" s="1">
        <v>-7.0362706184387207</v>
      </c>
    </row>
    <row r="227" spans="1:4">
      <c r="A227" s="1">
        <v>-10.808198928833008</v>
      </c>
      <c r="B227" s="1">
        <v>2.5090858936309814</v>
      </c>
      <c r="C227" s="1">
        <v>1.1466968059539795</v>
      </c>
      <c r="D227" s="1">
        <v>-7.1524157524108887</v>
      </c>
    </row>
    <row r="228" spans="1:4">
      <c r="A228" s="1">
        <v>-10.711787223815918</v>
      </c>
      <c r="B228" s="1">
        <v>2.4274981021881104</v>
      </c>
      <c r="C228" s="1">
        <v>1.2165913581848145</v>
      </c>
      <c r="D228" s="1">
        <v>-7.0676980018615723</v>
      </c>
    </row>
    <row r="229" spans="1:4">
      <c r="A229" s="1">
        <v>-10.671489715576172</v>
      </c>
      <c r="B229" s="1">
        <v>2.497255802154541</v>
      </c>
      <c r="C229" s="1">
        <v>1.2093141078948975</v>
      </c>
      <c r="D229" s="1">
        <v>-6.9649200439453125</v>
      </c>
    </row>
    <row r="230" spans="1:4">
      <c r="A230" s="1">
        <v>-10.92226505279541</v>
      </c>
      <c r="B230" s="1">
        <v>2.9164173603057861</v>
      </c>
      <c r="C230" s="1">
        <v>0.86227297782897949</v>
      </c>
      <c r="D230" s="1">
        <v>-7.1435742378234863</v>
      </c>
    </row>
    <row r="231" spans="1:4">
      <c r="A231" s="1">
        <v>-10.580215454101563</v>
      </c>
      <c r="B231" s="1">
        <v>2.4307510852813721</v>
      </c>
      <c r="C231" s="1">
        <v>1.1197474002838135</v>
      </c>
      <c r="D231" s="1">
        <v>-7.029716968536377</v>
      </c>
    </row>
    <row r="232" spans="1:4">
      <c r="A232" s="1">
        <v>-10.576292991638184</v>
      </c>
      <c r="B232" s="1">
        <v>2.4581048488616943</v>
      </c>
      <c r="C232" s="1">
        <v>1.2433037757873535</v>
      </c>
      <c r="D232" s="1">
        <v>-6.8748846054077148</v>
      </c>
    </row>
    <row r="233" spans="1:4">
      <c r="A233" s="1">
        <v>-10.661066055297852</v>
      </c>
      <c r="B233" s="1">
        <v>2.0035114288330078</v>
      </c>
      <c r="C233" s="1">
        <v>1.5183553695678711</v>
      </c>
      <c r="D233" s="1">
        <v>-7.1391987800598145</v>
      </c>
    </row>
    <row r="234" spans="1:4">
      <c r="A234" s="1">
        <v>-10.696720123291016</v>
      </c>
      <c r="B234" s="1">
        <v>2.8534488677978516</v>
      </c>
      <c r="C234" s="1">
        <v>0.74626779556274414</v>
      </c>
      <c r="D234" s="1">
        <v>-7.0970025062561035</v>
      </c>
    </row>
    <row r="235" spans="1:4">
      <c r="A235" s="1">
        <v>-10.44777774810791</v>
      </c>
      <c r="B235" s="1">
        <v>2.5133700370788574</v>
      </c>
      <c r="C235" s="1">
        <v>1.1140859127044678</v>
      </c>
      <c r="D235" s="1">
        <v>-6.8203225135803223</v>
      </c>
    </row>
    <row r="236" spans="1:4">
      <c r="A236" s="1">
        <v>-10.417337417602539</v>
      </c>
      <c r="B236" s="1">
        <v>2.3479104042053223</v>
      </c>
      <c r="C236" s="1">
        <v>1.0239832401275635</v>
      </c>
      <c r="D236" s="1">
        <v>-7.0454449653625488</v>
      </c>
    </row>
    <row r="237" spans="1:4">
      <c r="A237" s="1">
        <v>-10.752614974975586</v>
      </c>
      <c r="B237" s="1">
        <v>2.6599757671356201</v>
      </c>
      <c r="C237" s="1">
        <v>1.2724146842956543</v>
      </c>
      <c r="D237" s="1">
        <v>-6.8202238082885742</v>
      </c>
    </row>
    <row r="238" spans="1:4">
      <c r="A238" s="1">
        <v>-11.012683868408203</v>
      </c>
      <c r="B238" s="1">
        <v>2.3890902996063232</v>
      </c>
      <c r="C238" s="1">
        <v>1.4349296092987061</v>
      </c>
      <c r="D238" s="1">
        <v>-7.1886630058288574</v>
      </c>
    </row>
    <row r="239" spans="1:4">
      <c r="A239" s="1">
        <v>-10.561389923095703</v>
      </c>
      <c r="B239" s="1">
        <v>2.3408248424530029</v>
      </c>
      <c r="C239" s="1">
        <v>1.1434288024902344</v>
      </c>
      <c r="D239" s="1">
        <v>-7.0771365165710449</v>
      </c>
    </row>
    <row r="240" spans="1:4">
      <c r="A240" s="1">
        <v>-10.740551948547363</v>
      </c>
      <c r="B240" s="1">
        <v>2.3177773952484131</v>
      </c>
      <c r="C240" s="1">
        <v>1.3620522022247314</v>
      </c>
      <c r="D240" s="1">
        <v>-7.060722827911377</v>
      </c>
    </row>
    <row r="241" spans="1:4">
      <c r="A241" s="1">
        <v>-10.663657188415527</v>
      </c>
      <c r="B241" s="1">
        <v>2.6968622207641602</v>
      </c>
      <c r="C241" s="1">
        <v>1.0386526584625244</v>
      </c>
      <c r="D241" s="1">
        <v>-6.9281430244445801</v>
      </c>
    </row>
    <row r="242" spans="1:4">
      <c r="A242" s="1">
        <v>-10.736827850341797</v>
      </c>
      <c r="B242" s="1">
        <v>2.5332491397857666</v>
      </c>
      <c r="C242" s="1">
        <v>1.1853585243225098</v>
      </c>
      <c r="D242" s="1">
        <v>-7.018218994140625</v>
      </c>
    </row>
    <row r="243" spans="1:4">
      <c r="A243" s="1">
        <v>-10.857100486755371</v>
      </c>
      <c r="B243" s="1">
        <v>2.7355682849884033</v>
      </c>
      <c r="C243" s="1">
        <v>1.1823709011077881</v>
      </c>
      <c r="D243" s="1">
        <v>-6.9391613006591797</v>
      </c>
    </row>
    <row r="244" spans="1:4">
      <c r="A244" s="1">
        <v>-10.832503318786621</v>
      </c>
      <c r="B244" s="1">
        <v>2.3440566062927246</v>
      </c>
      <c r="C244" s="1">
        <v>1.3926651477813721</v>
      </c>
      <c r="D244" s="1">
        <v>-7.0957808494567871</v>
      </c>
    </row>
    <row r="245" spans="1:4">
      <c r="A245" s="1">
        <v>-10.608179092407227</v>
      </c>
      <c r="B245" s="1">
        <v>2.1376373767852783</v>
      </c>
      <c r="C245" s="1">
        <v>1.4370639324188232</v>
      </c>
      <c r="D245" s="1">
        <v>-7.0334782600402832</v>
      </c>
    </row>
    <row r="246" spans="1:4">
      <c r="A246" s="1">
        <v>-11.009878158569336</v>
      </c>
      <c r="B246" s="1">
        <v>2.7660703659057617</v>
      </c>
      <c r="C246" s="1">
        <v>1.2387723922729492</v>
      </c>
      <c r="D246" s="1">
        <v>-7.0050373077392578</v>
      </c>
    </row>
    <row r="247" spans="1:4">
      <c r="A247" s="1">
        <v>-10.903717994689941</v>
      </c>
      <c r="B247" s="1">
        <v>2.5708808898925781</v>
      </c>
      <c r="C247" s="1">
        <v>1.2302184104919434</v>
      </c>
      <c r="D247" s="1">
        <v>-7.1026196479797363</v>
      </c>
    </row>
    <row r="248" spans="1:4">
      <c r="A248" s="1">
        <v>-10.619059562683105</v>
      </c>
      <c r="B248" s="1">
        <v>3.0813431739807129</v>
      </c>
      <c r="C248" s="1">
        <v>0.54118156433105469</v>
      </c>
      <c r="D248" s="1">
        <v>-6.9965348243713379</v>
      </c>
    </row>
    <row r="249" spans="1:4">
      <c r="A249" s="1">
        <v>-10.833202362060547</v>
      </c>
      <c r="B249" s="1">
        <v>2.6427469253540039</v>
      </c>
      <c r="C249" s="1">
        <v>1.0359137058258057</v>
      </c>
      <c r="D249" s="1">
        <v>-7.1545414924621582</v>
      </c>
    </row>
    <row r="250" spans="1:4">
      <c r="A250" s="1">
        <v>-10.547842025756836</v>
      </c>
      <c r="B250" s="1">
        <v>2.6690652370452881</v>
      </c>
      <c r="C250" s="1">
        <v>0.78429007530212402</v>
      </c>
      <c r="D250" s="1">
        <v>-7.0944867134094238</v>
      </c>
    </row>
    <row r="251" spans="1:4">
      <c r="A251" s="1">
        <v>-10.843404769897461</v>
      </c>
      <c r="B251" s="1">
        <v>1.6744416952133179</v>
      </c>
      <c r="C251" s="1">
        <v>2.2032246589660645</v>
      </c>
      <c r="D251" s="1">
        <v>-6.9657378196716309</v>
      </c>
    </row>
    <row r="252" spans="1:4">
      <c r="A252" s="1">
        <v>-10.246614456176758</v>
      </c>
      <c r="B252" s="1">
        <v>3.0925154685974121</v>
      </c>
      <c r="C252" s="1">
        <v>0.23455715179443359</v>
      </c>
      <c r="D252" s="1">
        <v>-6.9195408821105957</v>
      </c>
    </row>
    <row r="253" spans="1:4">
      <c r="A253" s="1">
        <v>-10.995190620422363</v>
      </c>
      <c r="B253" s="1">
        <v>2.8566105365753174</v>
      </c>
      <c r="C253" s="1">
        <v>0.87337160110473633</v>
      </c>
      <c r="D253" s="1">
        <v>-7.2652087211608887</v>
      </c>
    </row>
    <row r="254" spans="1:4">
      <c r="A254" s="1">
        <v>-10.906965255737305</v>
      </c>
      <c r="B254" s="1">
        <v>1.7726116180419922</v>
      </c>
      <c r="C254" s="1">
        <v>1.9502260684967041</v>
      </c>
      <c r="D254" s="1">
        <v>-7.1841282844543457</v>
      </c>
    </row>
    <row r="255" spans="1:4">
      <c r="A255" s="1">
        <v>-10.666210174560547</v>
      </c>
      <c r="B255" s="1">
        <v>2.0334866046905518</v>
      </c>
      <c r="C255" s="1">
        <v>1.5732107162475586</v>
      </c>
      <c r="D255" s="1">
        <v>-7.0595121383666992</v>
      </c>
    </row>
    <row r="256" spans="1:4">
      <c r="A256" s="1">
        <v>-10.613620758056641</v>
      </c>
      <c r="B256" s="1">
        <v>1.7153540849685669</v>
      </c>
      <c r="C256" s="1">
        <v>2.0316064357757568</v>
      </c>
      <c r="D256" s="1">
        <v>-6.8666605949401855</v>
      </c>
    </row>
    <row r="257" spans="1:4">
      <c r="A257" s="1">
        <v>-10.667437553405762</v>
      </c>
      <c r="B257" s="1">
        <v>2.6344938278198242</v>
      </c>
      <c r="C257" s="1">
        <v>1.1836495399475098</v>
      </c>
      <c r="D257" s="1">
        <v>-6.8492941856384277</v>
      </c>
    </row>
    <row r="258" spans="1:4">
      <c r="A258" s="1">
        <v>-10.697083473205566</v>
      </c>
      <c r="B258" s="1">
        <v>3.2737641334533691</v>
      </c>
      <c r="C258" s="1">
        <v>0.50743293762207031</v>
      </c>
      <c r="D258" s="1">
        <v>-6.9158859252929688</v>
      </c>
    </row>
    <row r="259" spans="1:4">
      <c r="A259" s="1">
        <v>-10.84559440612793</v>
      </c>
      <c r="B259" s="1">
        <v>2.4891953468322754</v>
      </c>
      <c r="C259" s="1">
        <v>1.2244930267333984</v>
      </c>
      <c r="D259" s="1">
        <v>-7.1319060325622559</v>
      </c>
    </row>
    <row r="260" spans="1:4">
      <c r="A260" s="1">
        <v>-10.55787467956543</v>
      </c>
      <c r="B260" s="1">
        <v>2.3625245094299316</v>
      </c>
      <c r="C260" s="1">
        <v>1.12322998046875</v>
      </c>
      <c r="D260" s="1">
        <v>-7.072120189666748</v>
      </c>
    </row>
    <row r="261" spans="1:4">
      <c r="A261" s="1">
        <v>-10.887546539306641</v>
      </c>
      <c r="B261" s="1">
        <v>1.8102784156799316</v>
      </c>
      <c r="C261" s="1">
        <v>1.9628303050994873</v>
      </c>
      <c r="D261" s="1">
        <v>-7.114438533782959</v>
      </c>
    </row>
    <row r="262" spans="1:4">
      <c r="A262" s="1">
        <v>-10.674067497253418</v>
      </c>
      <c r="B262" s="1">
        <v>2.5468442440032959</v>
      </c>
      <c r="C262" s="1">
        <v>1.1319189071655273</v>
      </c>
      <c r="D262" s="1">
        <v>-6.9953055381774902</v>
      </c>
    </row>
    <row r="263" spans="1:4">
      <c r="A263" s="1">
        <v>-10.643312454223633</v>
      </c>
      <c r="B263" s="1">
        <v>2.5236806869506836</v>
      </c>
      <c r="C263" s="1">
        <v>1.368739128112793</v>
      </c>
      <c r="D263" s="1">
        <v>-6.7508931159973145</v>
      </c>
    </row>
    <row r="264" spans="1:4">
      <c r="A264" s="1">
        <v>-10.585834503173828</v>
      </c>
      <c r="B264" s="1">
        <v>2.7232251167297363</v>
      </c>
      <c r="C264" s="1">
        <v>0.9708247184753418</v>
      </c>
      <c r="D264" s="1">
        <v>-6.8917837142944336</v>
      </c>
    </row>
    <row r="265" spans="1:4">
      <c r="A265" s="1">
        <v>-10.541858673095703</v>
      </c>
      <c r="B265" s="1">
        <v>2.79366135597229</v>
      </c>
      <c r="C265" s="1">
        <v>0.69536757469177246</v>
      </c>
      <c r="D265" s="1">
        <v>-7.052828311920166</v>
      </c>
    </row>
    <row r="266" spans="1:4">
      <c r="A266" s="1">
        <v>-10.622719764709473</v>
      </c>
      <c r="B266" s="1">
        <v>2.156810998916626</v>
      </c>
      <c r="C266" s="1">
        <v>1.5270464420318604</v>
      </c>
      <c r="D266" s="1">
        <v>-6.9388623237609863</v>
      </c>
    </row>
    <row r="267" spans="1:4">
      <c r="A267" s="1">
        <v>-10.442033767700195</v>
      </c>
      <c r="B267" s="1">
        <v>2.0847921371459961</v>
      </c>
      <c r="C267" s="1">
        <v>1.3635656833648682</v>
      </c>
      <c r="D267" s="1">
        <v>-6.993675708770752</v>
      </c>
    </row>
    <row r="268" spans="1:4">
      <c r="A268" s="1">
        <v>-10.717921257019043</v>
      </c>
      <c r="B268" s="1">
        <v>2.4136092662811279</v>
      </c>
      <c r="C268" s="1">
        <v>1.2128410339355469</v>
      </c>
      <c r="D268" s="1">
        <v>-7.0914711952209473</v>
      </c>
    </row>
    <row r="269" spans="1:4">
      <c r="A269" s="1">
        <v>-10.795886039733887</v>
      </c>
      <c r="B269" s="1">
        <v>2.8465187549591064</v>
      </c>
      <c r="C269" s="1">
        <v>1.125758171081543</v>
      </c>
      <c r="D269" s="1">
        <v>-6.8236083984375</v>
      </c>
    </row>
    <row r="270" spans="1:4">
      <c r="A270" s="1">
        <v>-10.637289047241211</v>
      </c>
      <c r="B270" s="1">
        <v>2.7340927124023438</v>
      </c>
      <c r="C270" s="1">
        <v>0.79637622833251953</v>
      </c>
      <c r="D270" s="1">
        <v>-7.1068196296691895</v>
      </c>
    </row>
    <row r="271" spans="1:4">
      <c r="A271" s="1">
        <v>-10.891111373901367</v>
      </c>
      <c r="B271" s="1">
        <v>2.5130472183227539</v>
      </c>
      <c r="C271" s="1">
        <v>1.3493454456329346</v>
      </c>
      <c r="D271" s="1">
        <v>-7.0287175178527832</v>
      </c>
    </row>
    <row r="272" spans="1:4">
      <c r="A272" s="1">
        <v>-10.715482711791992</v>
      </c>
      <c r="B272" s="1">
        <v>2.2384200096130371</v>
      </c>
      <c r="C272" s="1">
        <v>1.3364448547363281</v>
      </c>
      <c r="D272" s="1">
        <v>-7.1406159400939941</v>
      </c>
    </row>
    <row r="273" spans="1:4">
      <c r="A273" s="1">
        <v>-10.612624168395996</v>
      </c>
      <c r="B273" s="1">
        <v>2.8656878471374512</v>
      </c>
      <c r="C273" s="1">
        <v>0.69140005111694336</v>
      </c>
      <c r="D273" s="1">
        <v>-7.0555357933044434</v>
      </c>
    </row>
    <row r="274" spans="1:4">
      <c r="A274" s="1">
        <v>-10.919240951538086</v>
      </c>
      <c r="B274" s="1">
        <v>2.1036558151245117</v>
      </c>
      <c r="C274" s="1">
        <v>1.6733834743499756</v>
      </c>
      <c r="D274" s="1">
        <v>-7.1422019004821777</v>
      </c>
    </row>
    <row r="275" spans="1:4">
      <c r="A275" s="1">
        <v>-10.607036590576172</v>
      </c>
      <c r="B275" s="1">
        <v>2.6522397994995117</v>
      </c>
      <c r="C275" s="1">
        <v>0.88923215866088867</v>
      </c>
      <c r="D275" s="1">
        <v>-7.0655651092529297</v>
      </c>
    </row>
    <row r="276" spans="1:4">
      <c r="A276" s="1">
        <v>-10.77998161315918</v>
      </c>
      <c r="B276" s="1">
        <v>2.3806209564208984</v>
      </c>
      <c r="C276" s="1">
        <v>1.4307301044464111</v>
      </c>
      <c r="D276" s="1">
        <v>-6.9686307907104492</v>
      </c>
    </row>
    <row r="277" spans="1:4">
      <c r="A277" s="1">
        <v>-10.63279914855957</v>
      </c>
      <c r="B277" s="1">
        <v>2.5119030475616455</v>
      </c>
      <c r="C277" s="1">
        <v>1.0711386203765869</v>
      </c>
      <c r="D277" s="1">
        <v>-7.0497574806213379</v>
      </c>
    </row>
    <row r="278" spans="1:4">
      <c r="A278" s="1">
        <v>-10.522299766540527</v>
      </c>
      <c r="B278" s="1">
        <v>2.3824467658996582</v>
      </c>
      <c r="C278" s="1">
        <v>1.2388179302215576</v>
      </c>
      <c r="D278" s="1">
        <v>-6.9010348320007324</v>
      </c>
    </row>
    <row r="279" spans="1:4">
      <c r="A279" s="1">
        <v>-11.043516159057617</v>
      </c>
      <c r="B279" s="1">
        <v>3.0393335819244385</v>
      </c>
      <c r="C279" s="1">
        <v>0.8910062313079834</v>
      </c>
      <c r="D279" s="1">
        <v>-7.1131758689880371</v>
      </c>
    </row>
    <row r="280" spans="1:4">
      <c r="A280" s="1">
        <v>-10.869258880615234</v>
      </c>
      <c r="B280" s="1">
        <v>1.5633305311203003</v>
      </c>
      <c r="C280" s="1">
        <v>2.1144552230834961</v>
      </c>
      <c r="D280" s="1">
        <v>-7.1914734840393066</v>
      </c>
    </row>
    <row r="281" spans="1:4">
      <c r="A281" s="1">
        <v>-10.676061630249023</v>
      </c>
      <c r="B281" s="1">
        <v>2.4807987213134766</v>
      </c>
      <c r="C281" s="1">
        <v>1.2179944515228271</v>
      </c>
      <c r="D281" s="1">
        <v>-6.9772686958312988</v>
      </c>
    </row>
    <row r="282" spans="1:4">
      <c r="A282" s="1">
        <v>-10.798923492431641</v>
      </c>
      <c r="B282" s="1">
        <v>2.6049249172210693</v>
      </c>
      <c r="C282" s="1">
        <v>1.014275074005127</v>
      </c>
      <c r="D282" s="1">
        <v>-7.1797242164611816</v>
      </c>
    </row>
    <row r="283" spans="1:4">
      <c r="A283" s="1">
        <v>-10.705053329467773</v>
      </c>
      <c r="B283" s="1">
        <v>2.1903171539306641</v>
      </c>
      <c r="C283" s="1">
        <v>1.6720671653747559</v>
      </c>
      <c r="D283" s="1">
        <v>-6.8426680564880371</v>
      </c>
    </row>
    <row r="284" spans="1:4">
      <c r="A284" s="1">
        <v>-10.920838356018066</v>
      </c>
      <c r="B284" s="1">
        <v>2.8020806312561035</v>
      </c>
      <c r="C284" s="1">
        <v>1.0452370643615723</v>
      </c>
      <c r="D284" s="1">
        <v>-7.0735206604003906</v>
      </c>
    </row>
    <row r="285" spans="1:4">
      <c r="A285" s="1">
        <v>-10.424136161804199</v>
      </c>
      <c r="B285" s="1">
        <v>1.909529447555542</v>
      </c>
      <c r="C285" s="1">
        <v>1.5441169738769531</v>
      </c>
      <c r="D285" s="1">
        <v>-6.9704885482788086</v>
      </c>
    </row>
    <row r="286" spans="1:4">
      <c r="A286" s="1">
        <v>-10.624369621276855</v>
      </c>
      <c r="B286" s="1">
        <v>2.5890927314758301</v>
      </c>
      <c r="C286" s="1">
        <v>1.2346296310424805</v>
      </c>
      <c r="D286" s="1">
        <v>-6.8006467819213867</v>
      </c>
    </row>
    <row r="287" spans="1:4">
      <c r="A287" s="1">
        <v>-10.764313697814941</v>
      </c>
      <c r="B287" s="1">
        <v>2.2533864974975586</v>
      </c>
      <c r="C287" s="1">
        <v>1.3119635581970215</v>
      </c>
      <c r="D287" s="1">
        <v>-7.1989636421203613</v>
      </c>
    </row>
    <row r="288" spans="1:4">
      <c r="A288" s="1">
        <v>-10.438067436218262</v>
      </c>
      <c r="B288" s="1">
        <v>2.3759517669677734</v>
      </c>
      <c r="C288" s="1">
        <v>1.0827088356018066</v>
      </c>
      <c r="D288" s="1">
        <v>-6.9794068336486816</v>
      </c>
    </row>
    <row r="289" spans="1:4">
      <c r="A289" s="1">
        <v>-10.59154224395752</v>
      </c>
      <c r="B289" s="1">
        <v>2.4673633575439453</v>
      </c>
      <c r="C289" s="1">
        <v>1.2589161396026611</v>
      </c>
      <c r="D289" s="1">
        <v>-6.8652629852294922</v>
      </c>
    </row>
    <row r="290" spans="1:4">
      <c r="A290" s="1">
        <v>-10.502664566040039</v>
      </c>
      <c r="B290" s="1">
        <v>2.6233854293823242</v>
      </c>
      <c r="C290" s="1">
        <v>0.83607172966003418</v>
      </c>
      <c r="D290" s="1">
        <v>-7.043208122253418</v>
      </c>
    </row>
    <row r="291" spans="1:4">
      <c r="A291" s="1">
        <v>-10.737890243530273</v>
      </c>
      <c r="B291" s="1">
        <v>2.0459227561950684</v>
      </c>
      <c r="C291" s="1">
        <v>1.5422303676605225</v>
      </c>
      <c r="D291" s="1">
        <v>-7.1497378349304199</v>
      </c>
    </row>
    <row r="292" spans="1:4">
      <c r="A292" s="1">
        <v>-10.700750350952148</v>
      </c>
      <c r="B292" s="1">
        <v>2.6338825225830078</v>
      </c>
      <c r="C292" s="1">
        <v>1.0725901126861572</v>
      </c>
      <c r="D292" s="1">
        <v>-6.9942770004272461</v>
      </c>
    </row>
    <row r="293" spans="1:4">
      <c r="A293" s="1">
        <v>-10.681027412414551</v>
      </c>
      <c r="B293" s="1">
        <v>2.469822883605957</v>
      </c>
      <c r="C293" s="1">
        <v>1.1496078968048096</v>
      </c>
      <c r="D293" s="1">
        <v>-7.0615973472595215</v>
      </c>
    </row>
    <row r="294" spans="1:4">
      <c r="A294" s="1">
        <v>-10.889339447021484</v>
      </c>
      <c r="B294" s="1">
        <v>2.5833022594451904</v>
      </c>
      <c r="C294" s="1">
        <v>1.1962234973907471</v>
      </c>
      <c r="D294" s="1">
        <v>-7.1098122596740723</v>
      </c>
    </row>
    <row r="295" spans="1:4">
      <c r="A295" s="1">
        <v>-10.505349159240723</v>
      </c>
      <c r="B295" s="1">
        <v>2.5696613788604736</v>
      </c>
      <c r="C295" s="1">
        <v>0.8658745288848877</v>
      </c>
      <c r="D295" s="1">
        <v>-7.0698113441467285</v>
      </c>
    </row>
    <row r="296" spans="1:4">
      <c r="A296" s="1">
        <v>-10.762713432312012</v>
      </c>
      <c r="B296" s="1">
        <v>2.5588555335998535</v>
      </c>
      <c r="C296" s="1">
        <v>1.1326224803924561</v>
      </c>
      <c r="D296" s="1">
        <v>-7.071235179901123</v>
      </c>
    </row>
    <row r="297" spans="1:4">
      <c r="A297" s="1">
        <v>-10.636641502380371</v>
      </c>
      <c r="B297" s="1">
        <v>2.4222228527069092</v>
      </c>
      <c r="C297" s="1">
        <v>1.3093509674072266</v>
      </c>
      <c r="D297" s="1">
        <v>-6.9050674438476563</v>
      </c>
    </row>
    <row r="298" spans="1:4">
      <c r="A298" s="1">
        <v>-10.724538803100586</v>
      </c>
      <c r="B298" s="1">
        <v>2.2373440265655518</v>
      </c>
      <c r="C298" s="1">
        <v>1.5678887367248535</v>
      </c>
      <c r="D298" s="1">
        <v>-6.9193053245544434</v>
      </c>
    </row>
    <row r="299" spans="1:4">
      <c r="A299" s="1">
        <v>-10.71759033203125</v>
      </c>
      <c r="B299" s="1">
        <v>2.7818021774291992</v>
      </c>
      <c r="C299" s="1">
        <v>0.83476161956787109</v>
      </c>
      <c r="D299" s="1">
        <v>-7.1010279655456543</v>
      </c>
    </row>
    <row r="300" spans="1:4">
      <c r="A300" s="1">
        <v>-10.553247451782227</v>
      </c>
      <c r="B300" s="1">
        <v>2.1906030178070068</v>
      </c>
      <c r="C300" s="1">
        <v>1.3497078418731689</v>
      </c>
      <c r="D300" s="1">
        <v>-7.0129361152648926</v>
      </c>
    </row>
    <row r="301" spans="1:4">
      <c r="A301" s="1">
        <v>-10.908733367919922</v>
      </c>
      <c r="B301" s="1">
        <v>2.6404604911804199</v>
      </c>
      <c r="C301" s="1">
        <v>1.1853568553924561</v>
      </c>
      <c r="D301" s="1">
        <v>-7.0829153060913086</v>
      </c>
    </row>
    <row r="302" spans="1:4">
      <c r="A302" s="1">
        <v>-10.59721565246582</v>
      </c>
      <c r="B302" s="1">
        <v>1.8270423412322998</v>
      </c>
      <c r="C302" s="1">
        <v>1.7131009101867676</v>
      </c>
      <c r="D302" s="1">
        <v>-7.057072639465332</v>
      </c>
    </row>
    <row r="303" spans="1:4">
      <c r="A303" s="1">
        <v>-10.541594505310059</v>
      </c>
      <c r="B303" s="1">
        <v>1.9750430583953857</v>
      </c>
      <c r="C303" s="1">
        <v>1.4563362598419189</v>
      </c>
      <c r="D303" s="1">
        <v>-7.1102156639099121</v>
      </c>
    </row>
    <row r="304" spans="1:4">
      <c r="A304" s="1">
        <v>-10.881038665771484</v>
      </c>
      <c r="B304" s="1">
        <v>2.3684737682342529</v>
      </c>
      <c r="C304" s="1">
        <v>1.4135606288909912</v>
      </c>
      <c r="D304" s="1">
        <v>-7.0990042686462402</v>
      </c>
    </row>
    <row r="305" spans="1:4">
      <c r="A305" s="1">
        <v>-10.565485000610352</v>
      </c>
      <c r="B305" s="1">
        <v>2.5030522346496582</v>
      </c>
      <c r="C305" s="1">
        <v>0.87610983848571777</v>
      </c>
      <c r="D305" s="1">
        <v>-7.1863217353820801</v>
      </c>
    </row>
    <row r="306" spans="1:4">
      <c r="A306" s="1">
        <v>-10.426081657409668</v>
      </c>
      <c r="B306" s="1">
        <v>2.2255241870880127</v>
      </c>
      <c r="C306" s="1">
        <v>1.1388669013977051</v>
      </c>
      <c r="D306" s="1">
        <v>-7.0616903305053711</v>
      </c>
    </row>
    <row r="307" spans="1:4">
      <c r="A307" s="1">
        <v>-10.616508483886719</v>
      </c>
      <c r="B307" s="1">
        <v>2.0520040988922119</v>
      </c>
      <c r="C307" s="1">
        <v>1.6010346412658691</v>
      </c>
      <c r="D307" s="1">
        <v>-6.9634690284729004</v>
      </c>
    </row>
    <row r="308" spans="1:4">
      <c r="A308" s="1">
        <v>-10.509462356567383</v>
      </c>
      <c r="B308" s="1">
        <v>2.1574795246124268</v>
      </c>
      <c r="C308" s="1">
        <v>1.2753841876983643</v>
      </c>
      <c r="D308" s="1">
        <v>-7.0765981674194336</v>
      </c>
    </row>
    <row r="309" spans="1:4">
      <c r="A309" s="1">
        <v>-10.637207984924316</v>
      </c>
      <c r="B309" s="1">
        <v>2.3894891738891602</v>
      </c>
      <c r="C309" s="1">
        <v>1.1204383373260498</v>
      </c>
      <c r="D309" s="1">
        <v>-7.1272788047790527</v>
      </c>
    </row>
    <row r="310" spans="1:4">
      <c r="A310" s="1">
        <v>-10.799656867980957</v>
      </c>
      <c r="B310" s="1">
        <v>2.6241452693939209</v>
      </c>
      <c r="C310" s="1">
        <v>1.2212023735046387</v>
      </c>
      <c r="D310" s="1">
        <v>-6.9543099403381348</v>
      </c>
    </row>
    <row r="311" spans="1:4">
      <c r="A311" s="1">
        <v>-10.706514358520508</v>
      </c>
      <c r="B311" s="1">
        <v>2.6334824562072754</v>
      </c>
      <c r="C311" s="1">
        <v>1.1822187900543213</v>
      </c>
      <c r="D311" s="1">
        <v>-6.8908123970031738</v>
      </c>
    </row>
    <row r="312" spans="1:4">
      <c r="A312" s="1">
        <v>-10.598040580749512</v>
      </c>
      <c r="B312" s="1">
        <v>2.8836326599121094</v>
      </c>
      <c r="C312" s="1">
        <v>0.59138393402099609</v>
      </c>
      <c r="D312" s="1">
        <v>-7.1230244636535645</v>
      </c>
    </row>
    <row r="313" spans="1:4">
      <c r="A313" s="1">
        <v>-10.723284721374512</v>
      </c>
      <c r="B313" s="1">
        <v>2.3838479518890381</v>
      </c>
      <c r="C313" s="1">
        <v>1.2191431522369385</v>
      </c>
      <c r="D313" s="1">
        <v>-7.1202940940856934</v>
      </c>
    </row>
    <row r="314" spans="1:4">
      <c r="A314" s="1">
        <v>-10.542801856994629</v>
      </c>
      <c r="B314" s="1">
        <v>2.7537133693695068</v>
      </c>
      <c r="C314" s="1">
        <v>0.89293146133422852</v>
      </c>
      <c r="D314" s="1">
        <v>-6.896155834197998</v>
      </c>
    </row>
    <row r="315" spans="1:4">
      <c r="A315" s="1">
        <v>-10.649836540222168</v>
      </c>
      <c r="B315" s="1">
        <v>2.2336153984069824</v>
      </c>
      <c r="C315" s="1">
        <v>1.2958831787109375</v>
      </c>
      <c r="D315" s="1">
        <v>-7.1203389167785645</v>
      </c>
    </row>
    <row r="316" spans="1:4">
      <c r="A316" s="1">
        <v>-10.566680908203125</v>
      </c>
      <c r="B316" s="1">
        <v>2.7412428855895996</v>
      </c>
      <c r="C316" s="1">
        <v>0.91385102272033691</v>
      </c>
      <c r="D316" s="1">
        <v>-6.9115872383117676</v>
      </c>
    </row>
    <row r="317" spans="1:4">
      <c r="A317" s="1">
        <v>-10.546138763427734</v>
      </c>
      <c r="B317" s="1">
        <v>2.6677768230438232</v>
      </c>
      <c r="C317" s="1">
        <v>0.94109272956848145</v>
      </c>
      <c r="D317" s="1">
        <v>-6.9372692108154297</v>
      </c>
    </row>
    <row r="318" spans="1:4">
      <c r="A318" s="1">
        <v>-10.893162727355957</v>
      </c>
      <c r="B318" s="1">
        <v>2.9676849842071533</v>
      </c>
      <c r="C318" s="1">
        <v>0.76663827896118164</v>
      </c>
      <c r="D318" s="1">
        <v>-7.1588397026062012</v>
      </c>
    </row>
    <row r="319" spans="1:4">
      <c r="A319" s="1">
        <v>-10.500180244445801</v>
      </c>
      <c r="B319" s="1">
        <v>2.1481254100799561</v>
      </c>
      <c r="C319" s="1">
        <v>1.2308838367462158</v>
      </c>
      <c r="D319" s="1">
        <v>-7.1211705207824707</v>
      </c>
    </row>
    <row r="320" spans="1:4">
      <c r="A320" s="1">
        <v>-10.765151977539063</v>
      </c>
      <c r="B320" s="1">
        <v>2.2567038536071777</v>
      </c>
      <c r="C320" s="1">
        <v>1.4033498764038086</v>
      </c>
      <c r="D320" s="1">
        <v>-7.1050992012023926</v>
      </c>
    </row>
    <row r="321" spans="1:4">
      <c r="A321" s="1">
        <v>-10.838625907897949</v>
      </c>
      <c r="B321" s="1">
        <v>2.3889238834381104</v>
      </c>
      <c r="C321" s="1">
        <v>1.4524128437042236</v>
      </c>
      <c r="D321" s="1">
        <v>-6.997288703918457</v>
      </c>
    </row>
    <row r="322" spans="1:4">
      <c r="A322" s="1">
        <v>-10.852272033691406</v>
      </c>
      <c r="B322" s="1">
        <v>2.4689970016479492</v>
      </c>
      <c r="C322" s="1">
        <v>1.2491669654846191</v>
      </c>
      <c r="D322" s="1">
        <v>-7.1341071128845215</v>
      </c>
    </row>
    <row r="323" spans="1:4">
      <c r="A323" s="1">
        <v>-10.616107940673828</v>
      </c>
      <c r="B323" s="1">
        <v>2.4094927310943604</v>
      </c>
      <c r="C323" s="1">
        <v>1.1554300785064697</v>
      </c>
      <c r="D323" s="1">
        <v>-7.0511846542358398</v>
      </c>
    </row>
    <row r="324" spans="1:4">
      <c r="A324" s="1">
        <v>-10.839813232421875</v>
      </c>
      <c r="B324" s="1">
        <v>3.0456297397613525</v>
      </c>
      <c r="C324" s="1">
        <v>0.97086930274963379</v>
      </c>
      <c r="D324" s="1">
        <v>-6.8233151435852051</v>
      </c>
    </row>
    <row r="325" spans="1:4">
      <c r="A325" s="1">
        <v>-10.709293365478516</v>
      </c>
      <c r="B325" s="1">
        <v>2.0374400615692139</v>
      </c>
      <c r="C325" s="1">
        <v>1.5753469467163086</v>
      </c>
      <c r="D325" s="1">
        <v>-7.0965075492858887</v>
      </c>
    </row>
    <row r="326" spans="1:4">
      <c r="A326" s="1">
        <v>-10.69077205657959</v>
      </c>
      <c r="B326" s="1">
        <v>1.9398652315139771</v>
      </c>
      <c r="C326" s="1">
        <v>1.7340726852416992</v>
      </c>
      <c r="D326" s="1">
        <v>-7.0168347358703613</v>
      </c>
    </row>
    <row r="327" spans="1:4">
      <c r="A327" s="1">
        <v>-10.903034210205078</v>
      </c>
      <c r="B327" s="1">
        <v>2.4607980251312256</v>
      </c>
      <c r="C327" s="1">
        <v>1.3996639251708984</v>
      </c>
      <c r="D327" s="1">
        <v>-7.0425729751586914</v>
      </c>
    </row>
    <row r="328" spans="1:4">
      <c r="A328" s="1">
        <v>-10.860210418701172</v>
      </c>
      <c r="B328" s="1">
        <v>2.0563912391662598</v>
      </c>
      <c r="C328" s="1">
        <v>1.6538097858428955</v>
      </c>
      <c r="D328" s="1">
        <v>-7.1500086784362793</v>
      </c>
    </row>
    <row r="329" spans="1:4">
      <c r="A329" s="1">
        <v>-10.843576431274414</v>
      </c>
      <c r="B329" s="1">
        <v>2.1011059284210205</v>
      </c>
      <c r="C329" s="1">
        <v>1.5351603031158447</v>
      </c>
      <c r="D329" s="1">
        <v>-7.2073092460632324</v>
      </c>
    </row>
    <row r="330" spans="1:4">
      <c r="A330" s="1">
        <v>-10.666250228881836</v>
      </c>
      <c r="B330" s="1">
        <v>2.7928092479705811</v>
      </c>
      <c r="C330" s="1">
        <v>0.81467080116271973</v>
      </c>
      <c r="D330" s="1">
        <v>-7.058769702911377</v>
      </c>
    </row>
    <row r="331" spans="1:4">
      <c r="A331" s="1">
        <v>-10.714764595031738</v>
      </c>
      <c r="B331" s="1">
        <v>2.5675277709960938</v>
      </c>
      <c r="C331" s="1">
        <v>1.0574893951416016</v>
      </c>
      <c r="D331" s="1">
        <v>-7.0897479057312012</v>
      </c>
    </row>
    <row r="332" spans="1:4">
      <c r="A332" s="1">
        <v>-10.770641326904297</v>
      </c>
      <c r="B332" s="1">
        <v>2.5434350967407227</v>
      </c>
      <c r="C332" s="1">
        <v>1.1446378231048584</v>
      </c>
      <c r="D332" s="1">
        <v>-7.0825681686401367</v>
      </c>
    </row>
    <row r="333" spans="1:4">
      <c r="A333" s="1">
        <v>-10.747664451599121</v>
      </c>
      <c r="B333" s="1">
        <v>2.5721344947814941</v>
      </c>
      <c r="C333" s="1">
        <v>1.1539261341094971</v>
      </c>
      <c r="D333" s="1">
        <v>-7.0216035842895508</v>
      </c>
    </row>
    <row r="334" spans="1:4">
      <c r="A334" s="1">
        <v>-10.623867988586426</v>
      </c>
      <c r="B334" s="1">
        <v>2.5626261234283447</v>
      </c>
      <c r="C334" s="1">
        <v>1.0343227386474609</v>
      </c>
      <c r="D334" s="1">
        <v>-7.0269203186035156</v>
      </c>
    </row>
    <row r="335" spans="1:4">
      <c r="A335" s="1">
        <v>-10.671459197998047</v>
      </c>
      <c r="B335" s="1">
        <v>2.0885748863220215</v>
      </c>
      <c r="C335" s="1">
        <v>1.6120820045471191</v>
      </c>
      <c r="D335" s="1">
        <v>-6.9708032608032227</v>
      </c>
    </row>
    <row r="336" spans="1:4">
      <c r="A336" s="1">
        <v>-10.560244560241699</v>
      </c>
      <c r="B336" s="1">
        <v>2.2205841541290283</v>
      </c>
      <c r="C336" s="1">
        <v>1.3077788352966309</v>
      </c>
      <c r="D336" s="1">
        <v>-7.0318803787231445</v>
      </c>
    </row>
    <row r="337" spans="1:4">
      <c r="A337" s="1">
        <v>-10.703895568847656</v>
      </c>
      <c r="B337" s="1">
        <v>2.7526118755340576</v>
      </c>
      <c r="C337" s="1">
        <v>0.86635923385620117</v>
      </c>
      <c r="D337" s="1">
        <v>-7.0849251747131348</v>
      </c>
    </row>
    <row r="338" spans="1:4">
      <c r="A338" s="1">
        <v>-10.689123153686523</v>
      </c>
      <c r="B338" s="1">
        <v>2.4406979084014893</v>
      </c>
      <c r="C338" s="1">
        <v>1.0908293724060059</v>
      </c>
      <c r="D338" s="1">
        <v>-7.157595157623291</v>
      </c>
    </row>
    <row r="339" spans="1:4">
      <c r="A339" s="1">
        <v>-10.491954803466797</v>
      </c>
      <c r="B339" s="1">
        <v>2.4004957675933838</v>
      </c>
      <c r="C339" s="1">
        <v>1.1585853099822998</v>
      </c>
      <c r="D339" s="1">
        <v>-6.9328742027282715</v>
      </c>
    </row>
    <row r="340" spans="1:4">
      <c r="A340" s="1">
        <v>-10.704781532287598</v>
      </c>
      <c r="B340" s="1">
        <v>2.2465951442718506</v>
      </c>
      <c r="C340" s="1">
        <v>1.4101617336273193</v>
      </c>
      <c r="D340" s="1">
        <v>-7.0480232238769531</v>
      </c>
    </row>
    <row r="341" spans="1:4">
      <c r="A341" s="1">
        <v>-10.326913833618164</v>
      </c>
      <c r="B341" s="1">
        <v>2.5620336532592773</v>
      </c>
      <c r="C341" s="1">
        <v>0.79347729682922363</v>
      </c>
      <c r="D341" s="1">
        <v>-6.9714031219482422</v>
      </c>
    </row>
    <row r="342" spans="1:4">
      <c r="A342" s="1">
        <v>-10.431562423706055</v>
      </c>
      <c r="B342" s="1">
        <v>2.3423886299133301</v>
      </c>
      <c r="C342" s="1">
        <v>1.0766820907592773</v>
      </c>
      <c r="D342" s="1">
        <v>-7.0124921798706055</v>
      </c>
    </row>
    <row r="343" spans="1:4">
      <c r="A343" s="1">
        <v>-10.721279144287109</v>
      </c>
      <c r="B343" s="1">
        <v>2.4751670360565186</v>
      </c>
      <c r="C343" s="1">
        <v>1.2942149639129639</v>
      </c>
      <c r="D343" s="1">
        <v>-6.9518976211547852</v>
      </c>
    </row>
    <row r="344" spans="1:4">
      <c r="A344" s="1">
        <v>-10.890408515930176</v>
      </c>
      <c r="B344" s="1">
        <v>2.5942325592041016</v>
      </c>
      <c r="C344" s="1">
        <v>1.1902821063995361</v>
      </c>
      <c r="D344" s="1">
        <v>-7.1058945655822754</v>
      </c>
    </row>
    <row r="345" spans="1:4">
      <c r="A345" s="1">
        <v>-10.64305305480957</v>
      </c>
      <c r="B345" s="1">
        <v>2.11767578125</v>
      </c>
      <c r="C345" s="1">
        <v>1.3584563732147217</v>
      </c>
      <c r="D345" s="1">
        <v>-7.1669211387634277</v>
      </c>
    </row>
    <row r="346" spans="1:4">
      <c r="A346" s="1">
        <v>-10.943482398986816</v>
      </c>
      <c r="B346" s="1">
        <v>2.8361153602600098</v>
      </c>
      <c r="C346" s="1">
        <v>0.95648050308227539</v>
      </c>
      <c r="D346" s="1">
        <v>-7.150886058807373</v>
      </c>
    </row>
    <row r="347" spans="1:4">
      <c r="A347" s="1">
        <v>-10.621124267578125</v>
      </c>
      <c r="B347" s="1">
        <v>2.4807376861572266</v>
      </c>
      <c r="C347" s="1">
        <v>1.1269536018371582</v>
      </c>
      <c r="D347" s="1">
        <v>-7.0134320259094238</v>
      </c>
    </row>
    <row r="348" spans="1:4">
      <c r="A348" s="1">
        <v>-10.771703720092773</v>
      </c>
      <c r="B348" s="1">
        <v>2.8998234272003174</v>
      </c>
      <c r="C348" s="1">
        <v>0.88770771026611328</v>
      </c>
      <c r="D348" s="1">
        <v>-6.9841713905334473</v>
      </c>
    </row>
    <row r="349" spans="1:4">
      <c r="A349" s="1">
        <v>-10.618226051330566</v>
      </c>
      <c r="B349" s="1">
        <v>2.5778553485870361</v>
      </c>
      <c r="C349" s="1">
        <v>1.0999946594238281</v>
      </c>
      <c r="D349" s="1">
        <v>-6.9403772354125977</v>
      </c>
    </row>
    <row r="350" spans="1:4">
      <c r="A350" s="1">
        <v>-10.554599761962891</v>
      </c>
      <c r="B350" s="1">
        <v>2.4186623096466064</v>
      </c>
      <c r="C350" s="1">
        <v>1.1993536949157715</v>
      </c>
      <c r="D350" s="1">
        <v>-6.936582088470459</v>
      </c>
    </row>
    <row r="351" spans="1:4">
      <c r="A351" s="1">
        <v>-10.534671783447266</v>
      </c>
      <c r="B351" s="1">
        <v>2.9615821838378906</v>
      </c>
      <c r="C351" s="1">
        <v>0.68228363990783691</v>
      </c>
      <c r="D351" s="1">
        <v>-6.8908061981201172</v>
      </c>
    </row>
    <row r="352" spans="1:4">
      <c r="A352" s="1">
        <v>-10.414413452148438</v>
      </c>
      <c r="B352" s="1">
        <v>2.3337881565093994</v>
      </c>
      <c r="C352" s="1">
        <v>1.166466236114502</v>
      </c>
      <c r="D352" s="1">
        <v>-6.914158821105957</v>
      </c>
    </row>
    <row r="353" spans="1:4">
      <c r="A353" s="1">
        <v>-10.930719375610352</v>
      </c>
      <c r="B353" s="1">
        <v>2.3531529903411865</v>
      </c>
      <c r="C353" s="1">
        <v>1.4179394245147705</v>
      </c>
      <c r="D353" s="1">
        <v>-7.1596264839172363</v>
      </c>
    </row>
    <row r="354" spans="1:4">
      <c r="A354" s="1">
        <v>-11.037630081176758</v>
      </c>
      <c r="B354" s="1">
        <v>3.089857816696167</v>
      </c>
      <c r="C354" s="1">
        <v>0.77935218811035156</v>
      </c>
      <c r="D354" s="1">
        <v>-7.168419361114502</v>
      </c>
    </row>
    <row r="355" spans="1:4">
      <c r="A355" s="1">
        <v>-10.684650421142578</v>
      </c>
      <c r="B355" s="1">
        <v>2.9425530433654785</v>
      </c>
      <c r="C355" s="1">
        <v>0.75081253051757813</v>
      </c>
      <c r="D355" s="1">
        <v>-6.9912853240966797</v>
      </c>
    </row>
    <row r="356" spans="1:4">
      <c r="A356" s="1">
        <v>-10.479450225830078</v>
      </c>
      <c r="B356" s="1">
        <v>2.3171427249908447</v>
      </c>
      <c r="C356" s="1">
        <v>1.1233470439910889</v>
      </c>
      <c r="D356" s="1">
        <v>-7.0389599800109863</v>
      </c>
    </row>
    <row r="357" spans="1:4">
      <c r="A357" s="1">
        <v>-10.71729850769043</v>
      </c>
      <c r="B357" s="1">
        <v>2.6553871631622314</v>
      </c>
      <c r="C357" s="1">
        <v>1.0820930004119873</v>
      </c>
      <c r="D357" s="1">
        <v>-6.9798183441162109</v>
      </c>
    </row>
    <row r="358" spans="1:4">
      <c r="A358" s="1">
        <v>-10.685395240783691</v>
      </c>
      <c r="B358" s="1">
        <v>2.3942430019378662</v>
      </c>
      <c r="C358" s="1">
        <v>1.2322728633880615</v>
      </c>
      <c r="D358" s="1">
        <v>-7.0588788986206055</v>
      </c>
    </row>
    <row r="359" spans="1:4">
      <c r="A359" s="1">
        <v>-10.32465648651123</v>
      </c>
      <c r="B359" s="1">
        <v>2.5607528686523438</v>
      </c>
      <c r="C359" s="1">
        <v>0.83906388282775879</v>
      </c>
      <c r="D359" s="1">
        <v>-6.9248404502868652</v>
      </c>
    </row>
    <row r="360" spans="1:4">
      <c r="A360" s="1">
        <v>-10.68635368347168</v>
      </c>
      <c r="B360" s="1">
        <v>2.5335230827331543</v>
      </c>
      <c r="C360" s="1">
        <v>1.1682789325714111</v>
      </c>
      <c r="D360" s="1">
        <v>-6.9845519065856934</v>
      </c>
    </row>
    <row r="361" spans="1:4">
      <c r="A361" s="1">
        <v>-10.827851295471191</v>
      </c>
      <c r="B361" s="1">
        <v>2.4259905815124512</v>
      </c>
      <c r="C361" s="1">
        <v>1.5249776840209961</v>
      </c>
      <c r="D361" s="1">
        <v>-6.8768830299377441</v>
      </c>
    </row>
    <row r="362" spans="1:4">
      <c r="A362" s="1">
        <v>-10.905385971069336</v>
      </c>
      <c r="B362" s="1">
        <v>2.7912511825561523</v>
      </c>
      <c r="C362" s="1">
        <v>1.0336246490478516</v>
      </c>
      <c r="D362" s="1">
        <v>-7.0805106163024902</v>
      </c>
    </row>
    <row r="363" spans="1:4">
      <c r="A363" s="1">
        <v>-10.711484909057617</v>
      </c>
      <c r="B363" s="1">
        <v>1.7714309692382813</v>
      </c>
      <c r="C363" s="1">
        <v>1.8365905284881592</v>
      </c>
      <c r="D363" s="1">
        <v>-7.1034626960754395</v>
      </c>
    </row>
    <row r="364" spans="1:4">
      <c r="A364" s="1">
        <v>-10.733675003051758</v>
      </c>
      <c r="B364" s="1">
        <v>2.8536324501037598</v>
      </c>
      <c r="C364" s="1">
        <v>0.91235113143920898</v>
      </c>
      <c r="D364" s="1">
        <v>-6.9676904678344727</v>
      </c>
    </row>
    <row r="365" spans="1:4">
      <c r="A365" s="1">
        <v>-10.685956954956055</v>
      </c>
      <c r="B365" s="1">
        <v>2.3111722469329834</v>
      </c>
      <c r="C365" s="1">
        <v>1.2069792747497559</v>
      </c>
      <c r="D365" s="1">
        <v>-7.1678061485290527</v>
      </c>
    </row>
    <row r="366" spans="1:4">
      <c r="A366" s="1">
        <v>-10.630172729492188</v>
      </c>
      <c r="B366" s="1">
        <v>2.597938060760498</v>
      </c>
      <c r="C366" s="1">
        <v>1.093656063079834</v>
      </c>
      <c r="D366" s="1">
        <v>-6.9385776519775391</v>
      </c>
    </row>
    <row r="367" spans="1:4">
      <c r="A367" s="1">
        <v>-10.836679458618164</v>
      </c>
      <c r="B367" s="1">
        <v>2.310760498046875</v>
      </c>
      <c r="C367" s="1">
        <v>1.5117485523223877</v>
      </c>
      <c r="D367" s="1">
        <v>-7.0141696929931641</v>
      </c>
    </row>
    <row r="368" spans="1:4">
      <c r="A368" s="1">
        <v>-10.687963485717773</v>
      </c>
      <c r="B368" s="1">
        <v>2.7469494342803955</v>
      </c>
      <c r="C368" s="1">
        <v>0.85626935958862305</v>
      </c>
      <c r="D368" s="1">
        <v>-7.0847439765930176</v>
      </c>
    </row>
    <row r="369" spans="1:4">
      <c r="A369" s="1">
        <v>-10.694453239440918</v>
      </c>
      <c r="B369" s="1">
        <v>2.6024129390716553</v>
      </c>
      <c r="C369" s="1">
        <v>1.1216263771057129</v>
      </c>
      <c r="D369" s="1">
        <v>-6.9704141616821289</v>
      </c>
    </row>
    <row r="370" spans="1:4">
      <c r="A370" s="1">
        <v>-10.899152755737305</v>
      </c>
      <c r="B370" s="1">
        <v>2.5134279727935791</v>
      </c>
      <c r="C370" s="1">
        <v>1.3436174392700195</v>
      </c>
      <c r="D370" s="1">
        <v>-7.0421066284179688</v>
      </c>
    </row>
    <row r="371" spans="1:4">
      <c r="A371" s="1">
        <v>-10.434775352478027</v>
      </c>
      <c r="B371" s="1">
        <v>2.1375129222869873</v>
      </c>
      <c r="C371" s="1">
        <v>1.2059025764465332</v>
      </c>
      <c r="D371" s="1">
        <v>-7.0913596153259277</v>
      </c>
    </row>
    <row r="372" spans="1:4">
      <c r="A372" s="1">
        <v>-10.827128410339355</v>
      </c>
      <c r="B372" s="1">
        <v>2.5760762691497803</v>
      </c>
      <c r="C372" s="1">
        <v>1.2532393932342529</v>
      </c>
      <c r="D372" s="1">
        <v>-6.9978127479553223</v>
      </c>
    </row>
    <row r="373" spans="1:4">
      <c r="A373" s="1">
        <v>-10.625179290771484</v>
      </c>
      <c r="B373" s="1">
        <v>2.5942943096160889</v>
      </c>
      <c r="C373" s="1">
        <v>1.0938231945037842</v>
      </c>
      <c r="D373" s="1">
        <v>-6.9370613098144531</v>
      </c>
    </row>
    <row r="374" spans="1:4">
      <c r="A374" s="1">
        <v>-10.536928176879883</v>
      </c>
      <c r="B374" s="1">
        <v>2.496232271194458</v>
      </c>
      <c r="C374" s="1">
        <v>1.0175387859344482</v>
      </c>
      <c r="D374" s="1">
        <v>-7.0231561660766602</v>
      </c>
    </row>
    <row r="375" spans="1:4">
      <c r="A375" s="1">
        <v>-10.430618286132813</v>
      </c>
      <c r="B375" s="1">
        <v>2.1670410633087158</v>
      </c>
      <c r="C375" s="1">
        <v>1.3506484031677246</v>
      </c>
      <c r="D375" s="1">
        <v>-6.9129281044006348</v>
      </c>
    </row>
    <row r="376" spans="1:4">
      <c r="A376" s="1">
        <v>-10.608309745788574</v>
      </c>
      <c r="B376" s="1">
        <v>3.0288982391357422</v>
      </c>
      <c r="C376" s="1">
        <v>0.57702541351318359</v>
      </c>
      <c r="D376" s="1">
        <v>-7.0023865699768066</v>
      </c>
    </row>
    <row r="377" spans="1:4">
      <c r="A377" s="1">
        <v>-10.764505386352539</v>
      </c>
      <c r="B377" s="1">
        <v>2.1947617530822754</v>
      </c>
      <c r="C377" s="1">
        <v>1.6727771759033203</v>
      </c>
      <c r="D377" s="1">
        <v>-6.8969659805297852</v>
      </c>
    </row>
    <row r="378" spans="1:4">
      <c r="A378" s="1">
        <v>-10.810616493225098</v>
      </c>
      <c r="B378" s="1">
        <v>2.8330111503601074</v>
      </c>
      <c r="C378" s="1">
        <v>1.0197012424468994</v>
      </c>
      <c r="D378" s="1">
        <v>-6.9579038619995117</v>
      </c>
    </row>
    <row r="379" spans="1:4">
      <c r="A379" s="1">
        <v>-10.828266143798828</v>
      </c>
      <c r="B379" s="1">
        <v>2.7296712398529053</v>
      </c>
      <c r="C379" s="1">
        <v>1.0407626628875732</v>
      </c>
      <c r="D379" s="1">
        <v>-7.0578341484069824</v>
      </c>
    </row>
    <row r="380" spans="1:4">
      <c r="A380" s="1">
        <v>-11.024702072143555</v>
      </c>
      <c r="B380" s="1">
        <v>2.0240659713745117</v>
      </c>
      <c r="C380" s="1">
        <v>1.9364387989044189</v>
      </c>
      <c r="D380" s="1">
        <v>-7.0641975402832031</v>
      </c>
    </row>
    <row r="381" spans="1:4">
      <c r="A381" s="1">
        <v>-10.574399948120117</v>
      </c>
      <c r="B381" s="1">
        <v>3.1192293167114258</v>
      </c>
      <c r="C381" s="1">
        <v>0.57468366622924805</v>
      </c>
      <c r="D381" s="1">
        <v>-6.8804874420166016</v>
      </c>
    </row>
    <row r="382" spans="1:4">
      <c r="A382" s="1">
        <v>-10.433486938476563</v>
      </c>
      <c r="B382" s="1">
        <v>2.2348341941833496</v>
      </c>
      <c r="C382" s="1">
        <v>1.3212077617645264</v>
      </c>
      <c r="D382" s="1">
        <v>-6.8774447441101074</v>
      </c>
    </row>
    <row r="383" spans="1:4">
      <c r="A383" s="1">
        <v>-10.817220687866211</v>
      </c>
      <c r="B383" s="1">
        <v>2.5625584125518799</v>
      </c>
      <c r="C383" s="1">
        <v>1.2737493515014648</v>
      </c>
      <c r="D383" s="1">
        <v>-6.9809131622314453</v>
      </c>
    </row>
    <row r="384" spans="1:4">
      <c r="A384" s="1">
        <v>-10.805660247802734</v>
      </c>
      <c r="B384" s="1">
        <v>2.5554924011230469</v>
      </c>
      <c r="C384" s="1">
        <v>1.0766019821166992</v>
      </c>
      <c r="D384" s="1">
        <v>-7.1735644340515137</v>
      </c>
    </row>
    <row r="385" spans="1:4">
      <c r="A385" s="1">
        <v>-10.583765029907227</v>
      </c>
      <c r="B385" s="1">
        <v>2.4978735446929932</v>
      </c>
      <c r="C385" s="1">
        <v>1.1342563629150391</v>
      </c>
      <c r="D385" s="1">
        <v>-6.9516358375549316</v>
      </c>
    </row>
    <row r="386" spans="1:4">
      <c r="A386" s="1">
        <v>-10.64055061340332</v>
      </c>
      <c r="B386" s="1">
        <v>3.0790386199951172</v>
      </c>
      <c r="C386" s="1">
        <v>0.54442501068115234</v>
      </c>
      <c r="D386" s="1">
        <v>-7.0170860290527344</v>
      </c>
    </row>
    <row r="387" spans="1:4">
      <c r="A387" s="1">
        <v>-10.750121116638184</v>
      </c>
      <c r="B387" s="1">
        <v>2.7937235832214355</v>
      </c>
      <c r="C387" s="1">
        <v>0.93412303924560547</v>
      </c>
      <c r="D387" s="1">
        <v>-7.0222735404968262</v>
      </c>
    </row>
    <row r="388" spans="1:4">
      <c r="A388" s="1">
        <v>-10.672418594360352</v>
      </c>
      <c r="B388" s="1">
        <v>2.6457927227020264</v>
      </c>
      <c r="C388" s="1">
        <v>0.90009737014770508</v>
      </c>
      <c r="D388" s="1">
        <v>-7.126528263092041</v>
      </c>
    </row>
    <row r="389" spans="1:4">
      <c r="A389" s="1">
        <v>-10.859260559082031</v>
      </c>
      <c r="B389" s="1">
        <v>2.5302081108093262</v>
      </c>
      <c r="C389" s="1">
        <v>1.20741868019104</v>
      </c>
      <c r="D389" s="1">
        <v>-7.1216340065002441</v>
      </c>
    </row>
    <row r="390" spans="1:4">
      <c r="A390" s="1">
        <v>-10.684568405151367</v>
      </c>
      <c r="B390" s="1">
        <v>2.3852372169494629</v>
      </c>
      <c r="C390" s="1">
        <v>1.2059881687164307</v>
      </c>
      <c r="D390" s="1">
        <v>-7.0933423042297363</v>
      </c>
    </row>
    <row r="391" spans="1:4">
      <c r="A391" s="1">
        <v>-10.984235763549805</v>
      </c>
      <c r="B391" s="1">
        <v>2.7030999660491943</v>
      </c>
      <c r="C391" s="1">
        <v>1.2688345909118652</v>
      </c>
      <c r="D391" s="1">
        <v>-7.0123014450073242</v>
      </c>
    </row>
    <row r="392" spans="1:4">
      <c r="A392" s="1">
        <v>-10.733369827270508</v>
      </c>
      <c r="B392" s="1">
        <v>2.5292220115661621</v>
      </c>
      <c r="C392" s="1">
        <v>1.1378459930419922</v>
      </c>
      <c r="D392" s="1">
        <v>-7.0663008689880371</v>
      </c>
    </row>
    <row r="393" spans="1:4">
      <c r="A393" s="1">
        <v>-10.861238479614258</v>
      </c>
      <c r="B393" s="1">
        <v>2.3838775157928467</v>
      </c>
      <c r="C393" s="1">
        <v>1.3941497802734375</v>
      </c>
      <c r="D393" s="1">
        <v>-7.0832099914550781</v>
      </c>
    </row>
    <row r="394" spans="1:4">
      <c r="A394" s="1">
        <v>-10.862915992736816</v>
      </c>
      <c r="B394" s="1">
        <v>2.6642155647277832</v>
      </c>
      <c r="C394" s="1">
        <v>1.0677790641784668</v>
      </c>
      <c r="D394" s="1">
        <v>-7.1309199333190918</v>
      </c>
    </row>
    <row r="395" spans="1:4">
      <c r="A395" s="1">
        <v>-10.642168045043945</v>
      </c>
      <c r="B395" s="1">
        <v>1.9230743646621704</v>
      </c>
      <c r="C395" s="1">
        <v>1.6237785816192627</v>
      </c>
      <c r="D395" s="1">
        <v>-7.0953140258789063</v>
      </c>
    </row>
    <row r="396" spans="1:4">
      <c r="A396" s="1">
        <v>-10.980751037597656</v>
      </c>
      <c r="B396" s="1">
        <v>1.7562012672424316</v>
      </c>
      <c r="C396" s="1">
        <v>2.2335467338562012</v>
      </c>
      <c r="D396" s="1">
        <v>-6.9910030364990234</v>
      </c>
    </row>
    <row r="397" spans="1:4">
      <c r="A397" s="1">
        <v>-10.867172241210938</v>
      </c>
      <c r="B397" s="1">
        <v>2.3006312847137451</v>
      </c>
      <c r="C397" s="1">
        <v>1.3914542198181152</v>
      </c>
      <c r="D397" s="1">
        <v>-7.1750874519348145</v>
      </c>
    </row>
    <row r="398" spans="1:4">
      <c r="A398" s="1">
        <v>-10.807424545288086</v>
      </c>
      <c r="B398" s="1">
        <v>2.827392578125</v>
      </c>
      <c r="C398" s="1">
        <v>1.0108394622802734</v>
      </c>
      <c r="D398" s="1">
        <v>-6.9691925048828125</v>
      </c>
    </row>
    <row r="399" spans="1:4">
      <c r="A399" s="1">
        <v>-10.589004516601563</v>
      </c>
      <c r="B399" s="1">
        <v>2.7645518779754639</v>
      </c>
      <c r="C399" s="1">
        <v>0.76892518997192383</v>
      </c>
      <c r="D399" s="1">
        <v>-7.0555267333984375</v>
      </c>
    </row>
    <row r="400" spans="1:4">
      <c r="A400" s="1">
        <v>-10.634765625</v>
      </c>
      <c r="B400" s="1">
        <v>2.4751071929931641</v>
      </c>
      <c r="C400" s="1">
        <v>1.1293795108795166</v>
      </c>
      <c r="D400" s="1">
        <v>-7.0302791595458984</v>
      </c>
    </row>
    <row r="401" spans="1:4">
      <c r="A401" s="1">
        <v>-10.510963439941406</v>
      </c>
      <c r="B401" s="1">
        <v>2.180450439453125</v>
      </c>
      <c r="C401" s="1">
        <v>1.4213049411773682</v>
      </c>
      <c r="D401" s="1">
        <v>-6.909207820892334</v>
      </c>
    </row>
    <row r="402" spans="1:4">
      <c r="A402" s="1">
        <v>-10.561328887939453</v>
      </c>
      <c r="B402" s="1">
        <v>2.2454395294189453</v>
      </c>
      <c r="C402" s="1">
        <v>1.4030263423919678</v>
      </c>
      <c r="D402" s="1">
        <v>-6.9128632545471191</v>
      </c>
    </row>
    <row r="403" spans="1:4">
      <c r="A403" s="1">
        <v>-10.584207534790039</v>
      </c>
      <c r="B403" s="1">
        <v>2.1797728538513184</v>
      </c>
      <c r="C403" s="1">
        <v>1.4015586376190186</v>
      </c>
      <c r="D403" s="1">
        <v>-7.0028762817382813</v>
      </c>
    </row>
    <row r="404" spans="1:4">
      <c r="A404" s="1">
        <v>-10.307027816772461</v>
      </c>
      <c r="B404" s="1">
        <v>2.819258451461792</v>
      </c>
      <c r="C404" s="1">
        <v>0.37938737869262695</v>
      </c>
      <c r="D404" s="1">
        <v>-7.1083807945251465</v>
      </c>
    </row>
    <row r="405" spans="1:4">
      <c r="A405" s="1">
        <v>-10.848725318908691</v>
      </c>
      <c r="B405" s="1">
        <v>2.3845751285552979</v>
      </c>
      <c r="C405" s="1">
        <v>1.2081930637359619</v>
      </c>
      <c r="D405" s="1">
        <v>-7.2559571266174316</v>
      </c>
    </row>
    <row r="406" spans="1:4">
      <c r="A406" s="1">
        <v>-10.339141845703125</v>
      </c>
      <c r="B406" s="1">
        <v>2.0065464973449707</v>
      </c>
      <c r="C406" s="1">
        <v>1.3166532516479492</v>
      </c>
      <c r="D406" s="1">
        <v>-7.0159425735473633</v>
      </c>
    </row>
    <row r="407" spans="1:4">
      <c r="A407" s="1">
        <v>-10.629669189453125</v>
      </c>
      <c r="B407" s="1">
        <v>2.9116272926330566</v>
      </c>
      <c r="C407" s="1">
        <v>0.61601042747497559</v>
      </c>
      <c r="D407" s="1">
        <v>-7.1020302772521973</v>
      </c>
    </row>
    <row r="408" spans="1:4">
      <c r="A408" s="1">
        <v>-10.197333335876465</v>
      </c>
      <c r="B408" s="1">
        <v>2.8716590404510498</v>
      </c>
      <c r="C408" s="1">
        <v>0.50310230255126953</v>
      </c>
      <c r="D408" s="1">
        <v>-6.8225712776184082</v>
      </c>
    </row>
    <row r="409" spans="1:4">
      <c r="A409" s="1">
        <v>-10.737858772277832</v>
      </c>
      <c r="B409" s="1">
        <v>2.7893702983856201</v>
      </c>
      <c r="C409" s="1">
        <v>0.84955835342407227</v>
      </c>
      <c r="D409" s="1">
        <v>-7.0989298820495605</v>
      </c>
    </row>
    <row r="410" spans="1:4">
      <c r="A410" s="1">
        <v>-10.73417854309082</v>
      </c>
      <c r="B410" s="1">
        <v>2.2900130748748779</v>
      </c>
      <c r="C410" s="1">
        <v>1.4643187522888184</v>
      </c>
      <c r="D410" s="1">
        <v>-6.9798464775085449</v>
      </c>
    </row>
    <row r="411" spans="1:4">
      <c r="A411" s="1">
        <v>-10.825555801391602</v>
      </c>
      <c r="B411" s="1">
        <v>2.3126602172851563</v>
      </c>
      <c r="C411" s="1">
        <v>1.3992865085601807</v>
      </c>
      <c r="D411" s="1">
        <v>-7.1136088371276855</v>
      </c>
    </row>
    <row r="412" spans="1:4">
      <c r="A412" s="1">
        <v>-10.966464996337891</v>
      </c>
      <c r="B412" s="1">
        <v>1.8566739559173584</v>
      </c>
      <c r="C412" s="1">
        <v>1.9353868961334229</v>
      </c>
      <c r="D412" s="1">
        <v>-7.1744036674499512</v>
      </c>
    </row>
    <row r="413" spans="1:4">
      <c r="A413" s="1">
        <v>-10.660055160522461</v>
      </c>
      <c r="B413" s="1">
        <v>2.4205582141876221</v>
      </c>
      <c r="C413" s="1">
        <v>1.2150611877441406</v>
      </c>
      <c r="D413" s="1">
        <v>-7.0244364738464355</v>
      </c>
    </row>
    <row r="414" spans="1:4">
      <c r="A414" s="1">
        <v>-10.801047325134277</v>
      </c>
      <c r="B414" s="1">
        <v>2.2086360454559326</v>
      </c>
      <c r="C414" s="1">
        <v>1.5026686191558838</v>
      </c>
      <c r="D414" s="1">
        <v>-7.0897417068481445</v>
      </c>
    </row>
    <row r="415" spans="1:4">
      <c r="A415" s="1">
        <v>-10.721126556396484</v>
      </c>
      <c r="B415" s="1">
        <v>2.4557390213012695</v>
      </c>
      <c r="C415" s="1">
        <v>1.4235134124755859</v>
      </c>
      <c r="D415" s="1">
        <v>-6.8418745994567871</v>
      </c>
    </row>
    <row r="416" spans="1:4">
      <c r="A416" s="1">
        <v>-10.372596740722656</v>
      </c>
      <c r="B416" s="1">
        <v>2.3501577377319336</v>
      </c>
      <c r="C416" s="1">
        <v>1.1670467853546143</v>
      </c>
      <c r="D416" s="1">
        <v>-6.8553924560546875</v>
      </c>
    </row>
    <row r="417" spans="1:4">
      <c r="A417" s="1">
        <v>-10.699156761169434</v>
      </c>
      <c r="B417" s="1">
        <v>2.920778751373291</v>
      </c>
      <c r="C417" s="1">
        <v>0.77421331405639648</v>
      </c>
      <c r="D417" s="1">
        <v>-7.0041642189025879</v>
      </c>
    </row>
    <row r="418" spans="1:4">
      <c r="A418" s="1">
        <v>-10.722476005554199</v>
      </c>
      <c r="B418" s="1">
        <v>1.9459095001220703</v>
      </c>
      <c r="C418" s="1">
        <v>1.7679708003997803</v>
      </c>
      <c r="D418" s="1">
        <v>-7.0085964202880859</v>
      </c>
    </row>
    <row r="419" spans="1:4">
      <c r="A419" s="1">
        <v>-10.878751754760742</v>
      </c>
      <c r="B419" s="1">
        <v>2.7271370887756348</v>
      </c>
      <c r="C419" s="1">
        <v>1.1153633594512939</v>
      </c>
      <c r="D419" s="1">
        <v>-7.0362505912780762</v>
      </c>
    </row>
    <row r="420" spans="1:4">
      <c r="A420" s="1">
        <v>-10.721560478210449</v>
      </c>
      <c r="B420" s="1">
        <v>2.6955163478851318</v>
      </c>
      <c r="C420" s="1">
        <v>0.94244527816772461</v>
      </c>
      <c r="D420" s="1">
        <v>-7.0835986137390137</v>
      </c>
    </row>
    <row r="421" spans="1:4">
      <c r="A421" s="1">
        <v>-10.920841217041016</v>
      </c>
      <c r="B421" s="1">
        <v>2.540259838104248</v>
      </c>
      <c r="C421" s="1">
        <v>1.4234533309936523</v>
      </c>
      <c r="D421" s="1">
        <v>-6.9571270942687988</v>
      </c>
    </row>
    <row r="422" spans="1:4">
      <c r="A422" s="1">
        <v>-10.664459228515625</v>
      </c>
      <c r="B422" s="1">
        <v>1.6307015419006348</v>
      </c>
      <c r="C422" s="1">
        <v>2.211240291595459</v>
      </c>
      <c r="D422" s="1">
        <v>-6.8225164413452148</v>
      </c>
    </row>
    <row r="423" spans="1:4">
      <c r="A423" s="1">
        <v>-10.682552337646484</v>
      </c>
      <c r="B423" s="1">
        <v>2.1882729530334473</v>
      </c>
      <c r="C423" s="1">
        <v>1.4824140071868896</v>
      </c>
      <c r="D423" s="1">
        <v>-7.0118660926818848</v>
      </c>
    </row>
    <row r="424" spans="1:4">
      <c r="A424" s="1">
        <v>-10.456504821777344</v>
      </c>
      <c r="B424" s="1">
        <v>2.7443575859069824</v>
      </c>
      <c r="C424" s="1">
        <v>0.81769227981567383</v>
      </c>
      <c r="D424" s="1">
        <v>-6.8944549560546875</v>
      </c>
    </row>
    <row r="425" spans="1:4">
      <c r="A425" s="1">
        <v>-10.504371643066406</v>
      </c>
      <c r="B425" s="1">
        <v>2.6230828762054443</v>
      </c>
      <c r="C425" s="1">
        <v>1.0094935894012451</v>
      </c>
      <c r="D425" s="1">
        <v>-6.871793270111084</v>
      </c>
    </row>
    <row r="426" spans="1:4">
      <c r="A426" s="1">
        <v>-10.520190238952637</v>
      </c>
      <c r="B426" s="1">
        <v>2.9890005588531494</v>
      </c>
      <c r="C426" s="1">
        <v>0.65476083755493164</v>
      </c>
      <c r="D426" s="1">
        <v>-6.8764276504516602</v>
      </c>
    </row>
    <row r="427" spans="1:4">
      <c r="A427" s="1">
        <v>-10.6282958984375</v>
      </c>
      <c r="B427" s="1">
        <v>2.4556493759155273</v>
      </c>
      <c r="C427" s="1">
        <v>1.2016921043395996</v>
      </c>
      <c r="D427" s="1">
        <v>-6.970954418182373</v>
      </c>
    </row>
    <row r="428" spans="1:4">
      <c r="A428" s="1">
        <v>-10.513134956359863</v>
      </c>
      <c r="B428" s="1">
        <v>2.139354944229126</v>
      </c>
      <c r="C428" s="1">
        <v>1.4909207820892334</v>
      </c>
      <c r="D428" s="1">
        <v>-6.8828587532043457</v>
      </c>
    </row>
    <row r="429" spans="1:4">
      <c r="A429" s="1">
        <v>-10.574440956115723</v>
      </c>
      <c r="B429" s="1">
        <v>2.3013765811920166</v>
      </c>
      <c r="C429" s="1">
        <v>1.2179968357086182</v>
      </c>
      <c r="D429" s="1">
        <v>-7.0550680160522461</v>
      </c>
    </row>
    <row r="430" spans="1:4">
      <c r="A430" s="1">
        <v>-10.822883605957031</v>
      </c>
      <c r="B430" s="1">
        <v>2.8237226009368896</v>
      </c>
      <c r="C430" s="1">
        <v>0.95296669006347656</v>
      </c>
      <c r="D430" s="1">
        <v>-7.0461935997009277</v>
      </c>
    </row>
    <row r="431" spans="1:4">
      <c r="A431" s="1">
        <v>-10.880582809448242</v>
      </c>
      <c r="B431" s="1">
        <v>2.5038394927978516</v>
      </c>
      <c r="C431" s="1">
        <v>1.3069019317626953</v>
      </c>
      <c r="D431" s="1">
        <v>-7.0698409080505371</v>
      </c>
    </row>
    <row r="432" spans="1:4">
      <c r="A432" s="1">
        <v>-10.682303428649902</v>
      </c>
      <c r="B432" s="1">
        <v>2.2694027423858643</v>
      </c>
      <c r="C432" s="1">
        <v>1.4441428184509277</v>
      </c>
      <c r="D432" s="1">
        <v>-6.968757152557373</v>
      </c>
    </row>
    <row r="433" spans="1:4">
      <c r="A433" s="1">
        <v>-10.653420448303223</v>
      </c>
      <c r="B433" s="1">
        <v>2.9687848091125488</v>
      </c>
      <c r="C433" s="1">
        <v>0.76085257530212402</v>
      </c>
      <c r="D433" s="1">
        <v>-6.9237828254699707</v>
      </c>
    </row>
    <row r="434" spans="1:4">
      <c r="A434" s="1">
        <v>-10.737970352172852</v>
      </c>
      <c r="B434" s="1">
        <v>2.5299298763275146</v>
      </c>
      <c r="C434" s="1">
        <v>1.1911246776580811</v>
      </c>
      <c r="D434" s="1">
        <v>-7.0169153213500977</v>
      </c>
    </row>
    <row r="435" spans="1:4">
      <c r="A435" s="1">
        <v>-10.379205703735352</v>
      </c>
      <c r="B435" s="1">
        <v>2.557513952255249</v>
      </c>
      <c r="C435" s="1">
        <v>0.82229113578796387</v>
      </c>
      <c r="D435" s="1">
        <v>-6.9994001388549805</v>
      </c>
    </row>
    <row r="436" spans="1:4">
      <c r="A436" s="1">
        <v>-10.733180999755859</v>
      </c>
      <c r="B436" s="1">
        <v>2.6034479141235352</v>
      </c>
      <c r="C436" s="1">
        <v>1.2845473289489746</v>
      </c>
      <c r="D436" s="1">
        <v>-6.845184326171875</v>
      </c>
    </row>
    <row r="437" spans="1:4">
      <c r="A437" s="1">
        <v>-10.63764476776123</v>
      </c>
      <c r="B437" s="1">
        <v>2.4281511306762695</v>
      </c>
      <c r="C437" s="1">
        <v>1.0483353137969971</v>
      </c>
      <c r="D437" s="1">
        <v>-7.1611590385437012</v>
      </c>
    </row>
    <row r="438" spans="1:4">
      <c r="A438" s="1">
        <v>-10.634848594665527</v>
      </c>
      <c r="B438" s="1">
        <v>2.1604516506195068</v>
      </c>
      <c r="C438" s="1">
        <v>1.5984020233154297</v>
      </c>
      <c r="D438" s="1">
        <v>-6.8759946823120117</v>
      </c>
    </row>
    <row r="439" spans="1:4">
      <c r="A439" s="1">
        <v>-10.603121757507324</v>
      </c>
      <c r="B439" s="1">
        <v>2.9053642749786377</v>
      </c>
      <c r="C439" s="1">
        <v>0.64804553985595703</v>
      </c>
      <c r="D439" s="1">
        <v>-7.0497121810913086</v>
      </c>
    </row>
    <row r="440" spans="1:4">
      <c r="A440" s="1">
        <v>-10.957457542419434</v>
      </c>
      <c r="B440" s="1">
        <v>2.4319601058959961</v>
      </c>
      <c r="C440" s="1">
        <v>1.4876482486724854</v>
      </c>
      <c r="D440" s="1">
        <v>-7.0378503799438477</v>
      </c>
    </row>
    <row r="441" spans="1:4">
      <c r="A441" s="1">
        <v>-10.692938804626465</v>
      </c>
      <c r="B441" s="1">
        <v>2.0928356647491455</v>
      </c>
      <c r="C441" s="1">
        <v>1.5440928936004639</v>
      </c>
      <c r="D441" s="1">
        <v>-7.0560102462768555</v>
      </c>
    </row>
    <row r="442" spans="1:4">
      <c r="A442" s="1">
        <v>-10.57563591003418</v>
      </c>
      <c r="B442" s="1">
        <v>2.8392276763916016</v>
      </c>
      <c r="C442" s="1">
        <v>0.73040485382080078</v>
      </c>
      <c r="D442" s="1">
        <v>-7.0060029029846191</v>
      </c>
    </row>
    <row r="443" spans="1:4">
      <c r="A443" s="1">
        <v>-10.749617576599121</v>
      </c>
      <c r="B443" s="1">
        <v>2.2470505237579346</v>
      </c>
      <c r="C443" s="1">
        <v>1.6033153533935547</v>
      </c>
      <c r="D443" s="1">
        <v>-6.8992519378662109</v>
      </c>
    </row>
    <row r="444" spans="1:4">
      <c r="A444" s="1">
        <v>-10.808732032775879</v>
      </c>
      <c r="B444" s="1">
        <v>2.0350062847137451</v>
      </c>
      <c r="C444" s="1">
        <v>1.7714056968688965</v>
      </c>
      <c r="D444" s="1">
        <v>-7.0023202896118164</v>
      </c>
    </row>
    <row r="445" spans="1:4">
      <c r="A445" s="1">
        <v>-10.838000297546387</v>
      </c>
      <c r="B445" s="1">
        <v>2.7293210029602051</v>
      </c>
      <c r="C445" s="1">
        <v>1.0960526466369629</v>
      </c>
      <c r="D445" s="1">
        <v>-7.0126261711120605</v>
      </c>
    </row>
    <row r="446" spans="1:4">
      <c r="A446" s="1">
        <v>-10.686738967895508</v>
      </c>
      <c r="B446" s="1">
        <v>2.9448087215423584</v>
      </c>
      <c r="C446" s="1">
        <v>0.6931304931640625</v>
      </c>
      <c r="D446" s="1">
        <v>-7.048799991607666</v>
      </c>
    </row>
    <row r="447" spans="1:4">
      <c r="A447" s="1">
        <v>-10.620323181152344</v>
      </c>
      <c r="B447" s="1">
        <v>2.4316020011901855</v>
      </c>
      <c r="C447" s="1">
        <v>1.0827436447143555</v>
      </c>
      <c r="D447" s="1">
        <v>-7.1059765815734863</v>
      </c>
    </row>
    <row r="448" spans="1:4">
      <c r="A448" s="1">
        <v>-10.301546096801758</v>
      </c>
      <c r="B448" s="1">
        <v>2.4484479427337646</v>
      </c>
      <c r="C448" s="1">
        <v>0.85822486877441406</v>
      </c>
      <c r="D448" s="1">
        <v>-6.9948740005493164</v>
      </c>
    </row>
    <row r="449" spans="1:4">
      <c r="A449" s="1">
        <v>-10.504135131835938</v>
      </c>
      <c r="B449" s="1">
        <v>2.3343257904052734</v>
      </c>
      <c r="C449" s="1">
        <v>1.1405706405639648</v>
      </c>
      <c r="D449" s="1">
        <v>-7.0292387008666992</v>
      </c>
    </row>
    <row r="450" spans="1:4">
      <c r="A450" s="1">
        <v>-10.657684326171875</v>
      </c>
      <c r="B450" s="1">
        <v>2.608832836151123</v>
      </c>
      <c r="C450" s="1">
        <v>1.0203492641448975</v>
      </c>
      <c r="D450" s="1">
        <v>-7.0285024642944336</v>
      </c>
    </row>
    <row r="451" spans="1:4">
      <c r="A451" s="1">
        <v>-10.80792236328125</v>
      </c>
      <c r="B451" s="1">
        <v>2.8292970657348633</v>
      </c>
      <c r="C451" s="1">
        <v>0.97342205047607422</v>
      </c>
      <c r="D451" s="1">
        <v>-7.0052027702331543</v>
      </c>
    </row>
    <row r="452" spans="1:4">
      <c r="A452" s="1">
        <v>-10.625807762145996</v>
      </c>
      <c r="B452" s="1">
        <v>2.9061741828918457</v>
      </c>
      <c r="C452" s="1">
        <v>0.7619636058807373</v>
      </c>
      <c r="D452" s="1">
        <v>-6.9576683044433594</v>
      </c>
    </row>
    <row r="453" spans="1:4">
      <c r="A453" s="1">
        <v>-10.481345176696777</v>
      </c>
      <c r="B453" s="1">
        <v>2.3016574382781982</v>
      </c>
      <c r="C453" s="1">
        <v>1.1418540477752686</v>
      </c>
      <c r="D453" s="1">
        <v>-7.0378351211547852</v>
      </c>
    </row>
    <row r="454" spans="1:4">
      <c r="A454" s="1">
        <v>-10.957815170288086</v>
      </c>
      <c r="B454" s="1">
        <v>2.5966212749481201</v>
      </c>
      <c r="C454" s="1">
        <v>1.2808213233947754</v>
      </c>
      <c r="D454" s="1">
        <v>-7.0803723335266113</v>
      </c>
    </row>
    <row r="455" spans="1:4">
      <c r="A455" s="1">
        <v>-10.546554565429688</v>
      </c>
      <c r="B455" s="1">
        <v>2.5995297431945801</v>
      </c>
      <c r="C455" s="1">
        <v>1.0192093849182129</v>
      </c>
      <c r="D455" s="1">
        <v>-6.9278149604797363</v>
      </c>
    </row>
    <row r="456" spans="1:4">
      <c r="A456" s="1">
        <v>-10.613580703735352</v>
      </c>
      <c r="B456" s="1">
        <v>2.4315593242645264</v>
      </c>
      <c r="C456" s="1">
        <v>1.1819648742675781</v>
      </c>
      <c r="D456" s="1">
        <v>-7.000056266784668</v>
      </c>
    </row>
    <row r="457" spans="1:4">
      <c r="A457" s="1">
        <v>-10.668533325195313</v>
      </c>
      <c r="B457" s="1">
        <v>2.6870715618133545</v>
      </c>
      <c r="C457" s="1">
        <v>0.94663524627685547</v>
      </c>
      <c r="D457" s="1">
        <v>-7.0348267555236816</v>
      </c>
    </row>
    <row r="458" spans="1:4">
      <c r="A458" s="1">
        <v>-10.992134094238281</v>
      </c>
      <c r="B458" s="1">
        <v>2.1792511940002441</v>
      </c>
      <c r="C458" s="1">
        <v>1.741037130355835</v>
      </c>
      <c r="D458" s="1">
        <v>-7.0718450546264648</v>
      </c>
    </row>
    <row r="459" spans="1:4">
      <c r="A459" s="1">
        <v>-10.547119140625</v>
      </c>
      <c r="B459" s="1">
        <v>2.3181612491607666</v>
      </c>
      <c r="C459" s="1">
        <v>1.2064366340637207</v>
      </c>
      <c r="D459" s="1">
        <v>-7.0225214958190918</v>
      </c>
    </row>
    <row r="460" spans="1:4">
      <c r="A460" s="1">
        <v>-10.769664764404297</v>
      </c>
      <c r="B460" s="1">
        <v>2.5492372512817383</v>
      </c>
      <c r="C460" s="1">
        <v>1.1124837398529053</v>
      </c>
      <c r="D460" s="1">
        <v>-7.1079449653625488</v>
      </c>
    </row>
    <row r="461" spans="1:4">
      <c r="A461" s="1">
        <v>-10.67659854888916</v>
      </c>
      <c r="B461" s="1">
        <v>2.4480223655700684</v>
      </c>
      <c r="C461" s="1">
        <v>1.181835412979126</v>
      </c>
      <c r="D461" s="1">
        <v>-7.0467405319213867</v>
      </c>
    </row>
    <row r="462" spans="1:4">
      <c r="A462" s="1">
        <v>-11.169556617736816</v>
      </c>
      <c r="B462" s="1">
        <v>1.8485521078109741</v>
      </c>
      <c r="C462" s="1">
        <v>2.2468011379241943</v>
      </c>
      <c r="D462" s="1">
        <v>-7.0742039680480957</v>
      </c>
    </row>
    <row r="463" spans="1:4">
      <c r="A463" s="1">
        <v>-10.6951904296875</v>
      </c>
      <c r="B463" s="1">
        <v>2.3464083671569824</v>
      </c>
      <c r="C463" s="1">
        <v>1.282073974609375</v>
      </c>
      <c r="D463" s="1">
        <v>-7.066709041595459</v>
      </c>
    </row>
    <row r="464" spans="1:4">
      <c r="A464" s="1">
        <v>-10.77308464050293</v>
      </c>
      <c r="B464" s="1">
        <v>3.2008419036865234</v>
      </c>
      <c r="C464" s="1">
        <v>0.59116601943969727</v>
      </c>
      <c r="D464" s="1">
        <v>-6.9810771942138672</v>
      </c>
    </row>
    <row r="465" spans="1:4">
      <c r="A465" s="1">
        <v>-10.739502906799316</v>
      </c>
      <c r="B465" s="1">
        <v>2.7451388835906982</v>
      </c>
      <c r="C465" s="1">
        <v>0.96312093734741211</v>
      </c>
      <c r="D465" s="1">
        <v>-7.0312423706054688</v>
      </c>
    </row>
    <row r="466" spans="1:4">
      <c r="A466" s="1">
        <v>-10.65827751159668</v>
      </c>
      <c r="B466" s="1">
        <v>2.3155410289764404</v>
      </c>
      <c r="C466" s="1">
        <v>1.1916570663452148</v>
      </c>
      <c r="D466" s="1">
        <v>-7.1510796546936035</v>
      </c>
    </row>
    <row r="467" spans="1:4">
      <c r="A467" s="1">
        <v>-10.711853981018066</v>
      </c>
      <c r="B467" s="1">
        <v>2.2902910709381104</v>
      </c>
      <c r="C467" s="1">
        <v>1.3261523246765137</v>
      </c>
      <c r="D467" s="1">
        <v>-7.0954098701477051</v>
      </c>
    </row>
    <row r="468" spans="1:4">
      <c r="A468" s="1">
        <v>-10.69385814666748</v>
      </c>
      <c r="B468" s="1">
        <v>2.5368022918701172</v>
      </c>
      <c r="C468" s="1">
        <v>1.1614527702331543</v>
      </c>
      <c r="D468" s="1">
        <v>-6.995603084564209</v>
      </c>
    </row>
    <row r="469" spans="1:4">
      <c r="A469" s="1">
        <v>-10.422322273254395</v>
      </c>
      <c r="B469" s="1">
        <v>2.3795361518859863</v>
      </c>
      <c r="C469" s="1">
        <v>1.127727746963501</v>
      </c>
      <c r="D469" s="1">
        <v>-6.9150586128234863</v>
      </c>
    </row>
    <row r="470" spans="1:4">
      <c r="A470" s="1">
        <v>-10.717630386352539</v>
      </c>
      <c r="B470" s="1">
        <v>2.2372035980224609</v>
      </c>
      <c r="C470" s="1">
        <v>1.6160070896148682</v>
      </c>
      <c r="D470" s="1">
        <v>-6.8644194602966309</v>
      </c>
    </row>
    <row r="471" spans="1:4">
      <c r="A471" s="1">
        <v>-10.719011306762695</v>
      </c>
      <c r="B471" s="1">
        <v>2.5810034275054932</v>
      </c>
      <c r="C471" s="1">
        <v>1.3002996444702148</v>
      </c>
      <c r="D471" s="1">
        <v>-6.8377084732055664</v>
      </c>
    </row>
    <row r="472" spans="1:4">
      <c r="A472" s="1">
        <v>-10.675630569458008</v>
      </c>
      <c r="B472" s="1">
        <v>2.5839922428131104</v>
      </c>
      <c r="C472" s="1">
        <v>1.1874828338623047</v>
      </c>
      <c r="D472" s="1">
        <v>-6.9041552543640137</v>
      </c>
    </row>
    <row r="473" spans="1:4">
      <c r="A473" s="1">
        <v>-10.623203277587891</v>
      </c>
      <c r="B473" s="1">
        <v>2.7902214527130127</v>
      </c>
      <c r="C473" s="1">
        <v>0.68454194068908691</v>
      </c>
      <c r="D473" s="1">
        <v>-7.1484389305114746</v>
      </c>
    </row>
    <row r="474" spans="1:4">
      <c r="A474" s="1">
        <v>-10.565214157104492</v>
      </c>
      <c r="B474" s="1">
        <v>2.1105952262878418</v>
      </c>
      <c r="C474" s="1">
        <v>1.38106369972229</v>
      </c>
      <c r="D474" s="1">
        <v>-7.0735549926757813</v>
      </c>
    </row>
    <row r="475" spans="1:4">
      <c r="A475" s="1">
        <v>-10.777090072631836</v>
      </c>
      <c r="B475" s="1">
        <v>2.1156868934631348</v>
      </c>
      <c r="C475" s="1">
        <v>1.6557295322418213</v>
      </c>
      <c r="D475" s="1">
        <v>-7.0056734085083008</v>
      </c>
    </row>
    <row r="476" spans="1:4">
      <c r="A476" s="1">
        <v>-10.713659286499023</v>
      </c>
      <c r="B476" s="1">
        <v>2.4990558624267578</v>
      </c>
      <c r="C476" s="1">
        <v>1.2204406261444092</v>
      </c>
      <c r="D476" s="1">
        <v>-6.9941635131835938</v>
      </c>
    </row>
    <row r="477" spans="1:4">
      <c r="A477" s="1">
        <v>-10.925446510314941</v>
      </c>
      <c r="B477" s="1">
        <v>2.3707334995269775</v>
      </c>
      <c r="C477" s="1">
        <v>1.5397586822509766</v>
      </c>
      <c r="D477" s="1">
        <v>-7.0149540901184082</v>
      </c>
    </row>
    <row r="478" spans="1:4">
      <c r="A478" s="1">
        <v>-10.892127990722656</v>
      </c>
      <c r="B478" s="1">
        <v>2.6152238845825195</v>
      </c>
      <c r="C478" s="1">
        <v>1.0260558128356934</v>
      </c>
      <c r="D478" s="1">
        <v>-7.2508482933044434</v>
      </c>
    </row>
    <row r="479" spans="1:4">
      <c r="A479" s="1">
        <v>-10.680667877197266</v>
      </c>
      <c r="B479" s="1">
        <v>2.5981161594390869</v>
      </c>
      <c r="C479" s="1">
        <v>1.0959482192993164</v>
      </c>
      <c r="D479" s="1">
        <v>-6.9866042137145996</v>
      </c>
    </row>
    <row r="480" spans="1:4">
      <c r="A480" s="1">
        <v>-10.747900009155273</v>
      </c>
      <c r="B480" s="1">
        <v>2.5085511207580566</v>
      </c>
      <c r="C480" s="1">
        <v>1.2345941066741943</v>
      </c>
      <c r="D480" s="1">
        <v>-7.0047545433044434</v>
      </c>
    </row>
    <row r="481" spans="1:4">
      <c r="A481" s="1">
        <v>-10.635515213012695</v>
      </c>
      <c r="B481" s="1">
        <v>2.250950813293457</v>
      </c>
      <c r="C481" s="1">
        <v>1.3208262920379639</v>
      </c>
      <c r="D481" s="1">
        <v>-7.0637378692626953</v>
      </c>
    </row>
    <row r="482" spans="1:4">
      <c r="A482" s="1">
        <v>-10.570648193359375</v>
      </c>
      <c r="B482" s="1">
        <v>2.3689234256744385</v>
      </c>
      <c r="C482" s="1">
        <v>1.1937637329101563</v>
      </c>
      <c r="D482" s="1">
        <v>-7.007960319519043</v>
      </c>
    </row>
    <row r="483" spans="1:4">
      <c r="A483" s="1">
        <v>-10.770734786987305</v>
      </c>
      <c r="B483" s="1">
        <v>2.835390567779541</v>
      </c>
      <c r="C483" s="1">
        <v>0.90049433708190918</v>
      </c>
      <c r="D483" s="1">
        <v>-7.034848690032959</v>
      </c>
    </row>
    <row r="484" spans="1:4">
      <c r="A484" s="1">
        <v>-10.501466751098633</v>
      </c>
      <c r="B484" s="1">
        <v>3.2086408138275146</v>
      </c>
      <c r="C484" s="1">
        <v>0.39946365356445313</v>
      </c>
      <c r="D484" s="1">
        <v>-6.8933620452880859</v>
      </c>
    </row>
    <row r="485" spans="1:4">
      <c r="A485" s="1">
        <v>-10.492703437805176</v>
      </c>
      <c r="B485" s="1">
        <v>2.4862933158874512</v>
      </c>
      <c r="C485" s="1">
        <v>0.98604512214660645</v>
      </c>
      <c r="D485" s="1">
        <v>-7.0203642845153809</v>
      </c>
    </row>
    <row r="486" spans="1:4">
      <c r="A486" s="1">
        <v>-10.811346054077148</v>
      </c>
      <c r="B486" s="1">
        <v>2.9070909023284912</v>
      </c>
      <c r="C486" s="1">
        <v>0.87074160575866699</v>
      </c>
      <c r="D486" s="1">
        <v>-7.0335135459899902</v>
      </c>
    </row>
    <row r="487" spans="1:4">
      <c r="A487" s="1">
        <v>-10.613398551940918</v>
      </c>
      <c r="B487" s="1">
        <v>2.559711217880249</v>
      </c>
      <c r="C487" s="1">
        <v>1.2459306716918945</v>
      </c>
      <c r="D487" s="1">
        <v>-6.8077554702758789</v>
      </c>
    </row>
    <row r="488" spans="1:4">
      <c r="A488" s="1">
        <v>-10.554628372192383</v>
      </c>
      <c r="B488" s="1">
        <v>2.8770544528961182</v>
      </c>
      <c r="C488" s="1">
        <v>0.76098012924194336</v>
      </c>
      <c r="D488" s="1">
        <v>-6.9165935516357422</v>
      </c>
    </row>
    <row r="489" spans="1:4">
      <c r="A489" s="1">
        <v>-11.071775436401367</v>
      </c>
      <c r="B489" s="1">
        <v>1.8994238376617432</v>
      </c>
      <c r="C489" s="1">
        <v>2.151658296585083</v>
      </c>
      <c r="D489" s="1">
        <v>-7.0206928253173828</v>
      </c>
    </row>
    <row r="490" spans="1:4">
      <c r="A490" s="1">
        <v>-10.89328670501709</v>
      </c>
      <c r="B490" s="1">
        <v>2.5915415287017822</v>
      </c>
      <c r="C490" s="1">
        <v>1.2091314792633057</v>
      </c>
      <c r="D490" s="1">
        <v>-7.0926127433776855</v>
      </c>
    </row>
    <row r="491" spans="1:4">
      <c r="A491" s="1">
        <v>-10.763193130493164</v>
      </c>
      <c r="B491" s="1">
        <v>2.3939380645751953</v>
      </c>
      <c r="C491" s="1">
        <v>1.2622401714324951</v>
      </c>
      <c r="D491" s="1">
        <v>-7.1070141792297363</v>
      </c>
    </row>
    <row r="492" spans="1:4">
      <c r="A492" s="1">
        <v>-10.627508163452148</v>
      </c>
      <c r="B492" s="1">
        <v>2.1115260124206543</v>
      </c>
      <c r="C492" s="1">
        <v>1.5455787181854248</v>
      </c>
      <c r="D492" s="1">
        <v>-6.9704022407531738</v>
      </c>
    </row>
    <row r="493" spans="1:4">
      <c r="A493" s="1">
        <v>-10.727790832519531</v>
      </c>
      <c r="B493" s="1">
        <v>2.3896796703338623</v>
      </c>
      <c r="C493" s="1">
        <v>1.4183123111724854</v>
      </c>
      <c r="D493" s="1">
        <v>-6.9197983741760254</v>
      </c>
    </row>
    <row r="494" spans="1:4">
      <c r="A494" s="1">
        <v>-10.528274536132813</v>
      </c>
      <c r="B494" s="1">
        <v>2.2478342056274414</v>
      </c>
      <c r="C494" s="1">
        <v>1.4068233966827393</v>
      </c>
      <c r="D494" s="1">
        <v>-6.8736171722412109</v>
      </c>
    </row>
    <row r="495" spans="1:4">
      <c r="A495" s="1">
        <v>-10.659589767456055</v>
      </c>
      <c r="B495" s="1">
        <v>2.5102159976959229</v>
      </c>
      <c r="C495" s="1">
        <v>1.1368517875671387</v>
      </c>
      <c r="D495" s="1">
        <v>-7.0125207901000977</v>
      </c>
    </row>
    <row r="496" spans="1:4">
      <c r="A496" s="1">
        <v>-10.624547958374023</v>
      </c>
      <c r="B496" s="1">
        <v>2.5387613773345947</v>
      </c>
      <c r="C496" s="1">
        <v>1.1294655799865723</v>
      </c>
      <c r="D496" s="1">
        <v>-6.9563202857971191</v>
      </c>
    </row>
    <row r="497" spans="1:4">
      <c r="A497" s="1">
        <v>-10.733066558837891</v>
      </c>
      <c r="B497" s="1">
        <v>2.5415608882904053</v>
      </c>
      <c r="C497" s="1">
        <v>1.1712231636047363</v>
      </c>
      <c r="D497" s="1">
        <v>-7.0202822685241699</v>
      </c>
    </row>
    <row r="498" spans="1:4">
      <c r="A498" s="1">
        <v>-10.601831436157227</v>
      </c>
      <c r="B498" s="1">
        <v>2.3640379905700684</v>
      </c>
      <c r="C498" s="1">
        <v>1.1018900871276855</v>
      </c>
      <c r="D498" s="1">
        <v>-7.1359028816223145</v>
      </c>
    </row>
    <row r="499" spans="1:4">
      <c r="A499" s="1">
        <v>-10.293998718261719</v>
      </c>
      <c r="B499" s="1">
        <v>2.5744719505310059</v>
      </c>
      <c r="C499" s="1">
        <v>0.87867069244384766</v>
      </c>
      <c r="D499" s="1">
        <v>-6.840855598449707</v>
      </c>
    </row>
    <row r="500" spans="1:4">
      <c r="A500" s="1">
        <v>-10.319499969482422</v>
      </c>
      <c r="B500" s="1">
        <v>2.8771710395812988</v>
      </c>
      <c r="C500" s="1">
        <v>0.37262630462646484</v>
      </c>
      <c r="D500" s="1">
        <v>-7.0697011947631836</v>
      </c>
    </row>
    <row r="501" spans="1:4">
      <c r="A501" s="1">
        <v>-10.805333137512207</v>
      </c>
      <c r="B501" s="1">
        <v>2.3699600696563721</v>
      </c>
      <c r="C501" s="1">
        <v>1.5179805755615234</v>
      </c>
      <c r="D501" s="1">
        <v>-6.9173927307128906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BKS_fgt2_p_resturb_EC_2002-2018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2022-01-18T17:53:40Z</dcterms:modified>
</cp:coreProperties>
</file>