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AEAF083-B1D7-4E7A-B290-615C0FD97DC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<sst xmlns="http://schemas.openxmlformats.org/spreadsheetml/2006/main" count="16" uniqueCount="12">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</sst>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-7.6995491981506348</v>
      </c>
      <c r="B2" s="1">
        <v>2.4648938179016113</v>
      </c>
      <c r="C2" s="1">
        <v>0.45389962196350098</v>
      </c>
      <c r="D2" s="1">
        <v>-4.7807559967041016</v>
      </c>
      <c r="F2" s="2" t="s">
        <v>4</v>
      </c>
      <c r="G2" s="3">
        <f>AVERAGE(A2:A501)</f>
        <v>-7.6461644191741946</v>
      </c>
      <c r="H2" s="3">
        <f t="shared" ref="H2:J2" si="0">AVERAGE(B2:B501)</f>
        <v>2.4034258177280425</v>
      </c>
      <c r="I2" s="3">
        <f t="shared" si="0"/>
        <v>0.48452303171157834</v>
      </c>
      <c r="J2" s="3">
        <f t="shared" si="0"/>
        <v>-4.7582155027389526</v>
      </c>
    </row>
    <row r="3" spans="1:10">
      <c r="A3" s="1">
        <v>-7.855250358581543</v>
      </c>
      <c r="B3" s="1">
        <v>2.3874423503875732</v>
      </c>
      <c r="C3" s="1">
        <v>0.56545615196228027</v>
      </c>
      <c r="D3" s="1">
        <v>-4.9023523330688477</v>
      </c>
      <c r="F3" s="2" t="s">
        <v>5</v>
      </c>
      <c r="G3" s="3">
        <f>_xlfn.STDEV.S(A2:A501)</f>
        <v>0.11181521511626025</v>
      </c>
      <c r="H3" s="3">
        <f t="shared" ref="H3:J3" si="1">_xlfn.STDEV.S(B2:B501)</f>
        <v>0.32598559838168956</v>
      </c>
      <c r="I3" s="3">
        <f t="shared" si="1"/>
        <v>0.38174633022496085</v>
      </c>
      <c r="J3" s="3">
        <f t="shared" si="1"/>
        <v>6.4317911199357619E-2</v>
      </c>
    </row>
    <row r="4" spans="1:10">
      <c r="A4" s="1">
        <v>-7.5062546730041504</v>
      </c>
      <c r="B4" s="1">
        <v>2.7846212387084961</v>
      </c>
      <c r="C4" s="1">
        <v>-7.3905229568481445E-2</v>
      </c>
      <c r="D4" s="1">
        <v>-4.7955389022827148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-7.7112259864807129</v>
      </c>
      <c r="B5" s="1">
        <v>2.1353390216827393</v>
      </c>
      <c r="C5" s="1">
        <v>0.80510568618774414</v>
      </c>
      <c r="D5" s="1">
        <v>-4.7707815170288086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-7.7114105224609375</v>
      </c>
      <c r="B6" s="1">
        <v>2.4604487419128418</v>
      </c>
      <c r="C6" s="1">
        <v>0.46522116661071777</v>
      </c>
      <c r="D6" s="1">
        <v>-4.785740852355957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-7.8249363899230957</v>
      </c>
      <c r="B7" s="1">
        <v>1.7664072513580322</v>
      </c>
      <c r="C7" s="1">
        <v>1.2840201854705811</v>
      </c>
      <c r="D7" s="1">
        <v>-4.7745089530944824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-7.5896954536437988</v>
      </c>
      <c r="B8" s="1">
        <v>2.2912774085998535</v>
      </c>
      <c r="C8" s="1">
        <v>0.44165635108947754</v>
      </c>
      <c r="D8" s="1">
        <v>-4.8567614555358887</v>
      </c>
      <c r="F8" s="7" t="s">
        <v>10</v>
      </c>
      <c r="G8" s="8">
        <f>G2-G7*G3/SQRT(G4)</f>
        <v>-7.6559652748170768</v>
      </c>
      <c r="H8" s="8">
        <f t="shared" ref="H8:J8" si="2">H2-H7*H3/SQRT(H4)</f>
        <v>2.374852445239553</v>
      </c>
      <c r="I8" s="9">
        <f t="shared" si="2"/>
        <v>0.45106210538912139</v>
      </c>
      <c r="J8" s="8">
        <f t="shared" si="2"/>
        <v>-4.7638531126318568</v>
      </c>
    </row>
    <row r="9" spans="1:10">
      <c r="A9" s="1">
        <v>-7.6358318328857422</v>
      </c>
      <c r="B9" s="1">
        <v>2.8560857772827148</v>
      </c>
      <c r="C9" s="1">
        <v>-7.7811479568481445E-2</v>
      </c>
      <c r="D9" s="1">
        <v>-4.8575577735900879</v>
      </c>
      <c r="F9" s="7" t="s">
        <v>11</v>
      </c>
      <c r="G9" s="8">
        <f>G2+G7*G3/SQRT(G4)</f>
        <v>-7.6363635635313125</v>
      </c>
      <c r="H9" s="8">
        <f t="shared" ref="H9:J9" si="3">H2+H7*H3/SQRT(H4)</f>
        <v>2.4319991902165321</v>
      </c>
      <c r="I9" s="9">
        <f t="shared" si="3"/>
        <v>0.5179839580340353</v>
      </c>
      <c r="J9" s="8">
        <f t="shared" si="3"/>
        <v>-4.7525778928460483</v>
      </c>
    </row>
    <row r="10" spans="1:10">
      <c r="A10" s="1">
        <v>-7.7041950225830078</v>
      </c>
      <c r="B10" s="1">
        <v>2.459770679473877</v>
      </c>
      <c r="C10" s="1">
        <v>0.48532938957214355</v>
      </c>
      <c r="D10" s="1">
        <v>-4.7590947151184082</v>
      </c>
    </row>
    <row r="11" spans="1:10">
      <c r="A11" s="1">
        <v>-7.6802616119384766</v>
      </c>
      <c r="B11" s="1">
        <v>2.5952610969543457</v>
      </c>
      <c r="C11" s="1">
        <v>0.36810898780822754</v>
      </c>
      <c r="D11" s="1">
        <v>-4.7168912887573242</v>
      </c>
    </row>
    <row r="12" spans="1:10">
      <c r="A12" s="1">
        <v>-7.7469196319580078</v>
      </c>
      <c r="B12" s="1">
        <v>2.5392253398895264</v>
      </c>
      <c r="C12" s="1">
        <v>0.38757753372192383</v>
      </c>
      <c r="D12" s="1">
        <v>-4.8201169967651367</v>
      </c>
    </row>
    <row r="13" spans="1:10">
      <c r="A13" s="1">
        <v>-7.6510648727416992</v>
      </c>
      <c r="B13" s="1">
        <v>2.1084990501403809</v>
      </c>
      <c r="C13" s="1">
        <v>0.84554600715637207</v>
      </c>
      <c r="D13" s="1">
        <v>-4.6970205307006836</v>
      </c>
    </row>
    <row r="14" spans="1:10">
      <c r="A14" s="1">
        <v>-7.768315315246582</v>
      </c>
      <c r="B14" s="1">
        <v>2.008821964263916</v>
      </c>
      <c r="C14" s="1">
        <v>1.0685498714447021</v>
      </c>
      <c r="D14" s="1">
        <v>-4.6909427642822266</v>
      </c>
    </row>
    <row r="15" spans="1:10">
      <c r="A15" s="1">
        <v>-7.7684454917907715</v>
      </c>
      <c r="B15" s="1">
        <v>2.5051145553588867</v>
      </c>
      <c r="C15" s="1">
        <v>0.42510771751403809</v>
      </c>
      <c r="D15" s="1">
        <v>-4.8382234573364258</v>
      </c>
    </row>
    <row r="16" spans="1:10">
      <c r="A16" s="1">
        <v>-7.8612871170043945</v>
      </c>
      <c r="B16" s="1">
        <v>2.1002564430236816</v>
      </c>
      <c r="C16" s="1">
        <v>0.90647435188293457</v>
      </c>
      <c r="D16" s="1">
        <v>-4.8545560836791992</v>
      </c>
    </row>
    <row r="17" spans="1:4">
      <c r="A17" s="1">
        <v>-7.7463245391845703</v>
      </c>
      <c r="B17" s="1">
        <v>1.9129226207733154</v>
      </c>
      <c r="C17" s="1">
        <v>1.0696773529052734</v>
      </c>
      <c r="D17" s="1">
        <v>-4.7637243270874023</v>
      </c>
    </row>
    <row r="18" spans="1:4">
      <c r="A18" s="1">
        <v>-7.6602792739868164</v>
      </c>
      <c r="B18" s="1">
        <v>2.1255815029144287</v>
      </c>
      <c r="C18" s="1">
        <v>0.82841682434082031</v>
      </c>
      <c r="D18" s="1">
        <v>-4.7062802314758301</v>
      </c>
    </row>
    <row r="19" spans="1:4">
      <c r="A19" s="1">
        <v>-7.477452278137207</v>
      </c>
      <c r="B19" s="1">
        <v>3.0796651840209961</v>
      </c>
      <c r="C19" s="1">
        <v>-0.20531511306762695</v>
      </c>
      <c r="D19" s="1">
        <v>-4.6031022071838379</v>
      </c>
    </row>
    <row r="20" spans="1:4">
      <c r="A20" s="1">
        <v>-7.3218636512756348</v>
      </c>
      <c r="B20" s="1">
        <v>2.3231518268585205</v>
      </c>
      <c r="C20" s="1">
        <v>0.33893108367919922</v>
      </c>
      <c r="D20" s="1">
        <v>-4.6597809791564941</v>
      </c>
    </row>
    <row r="21" spans="1:4">
      <c r="A21" s="1">
        <v>-7.8427729606628418</v>
      </c>
      <c r="B21" s="1">
        <v>2.5596022605895996</v>
      </c>
      <c r="C21" s="1">
        <v>0.50604701042175293</v>
      </c>
      <c r="D21" s="1">
        <v>-4.7771239280700684</v>
      </c>
    </row>
    <row r="22" spans="1:4">
      <c r="A22" s="1">
        <v>-7.6186895370483398</v>
      </c>
      <c r="B22" s="1">
        <v>2.4385528564453125</v>
      </c>
      <c r="C22" s="1">
        <v>0.4420769214630127</v>
      </c>
      <c r="D22" s="1">
        <v>-4.7380590438842773</v>
      </c>
    </row>
    <row r="23" spans="1:4">
      <c r="A23" s="1">
        <v>-7.4480671882629395</v>
      </c>
      <c r="B23" s="1">
        <v>2.2562503814697266</v>
      </c>
      <c r="C23" s="1">
        <v>0.47296380996704102</v>
      </c>
      <c r="D23" s="1">
        <v>-4.7188529968261719</v>
      </c>
    </row>
    <row r="24" spans="1:4">
      <c r="A24" s="1">
        <v>-7.7847099304199219</v>
      </c>
      <c r="B24" s="1">
        <v>2.4998373985290527</v>
      </c>
      <c r="C24" s="1">
        <v>0.58091998100280762</v>
      </c>
      <c r="D24" s="1">
        <v>-4.7039527893066406</v>
      </c>
    </row>
    <row r="25" spans="1:4">
      <c r="A25" s="1">
        <v>-7.6269435882568359</v>
      </c>
      <c r="B25" s="1">
        <v>2.039036750793457</v>
      </c>
      <c r="C25" s="1">
        <v>0.88976645469665527</v>
      </c>
      <c r="D25" s="1">
        <v>-4.6981406211853027</v>
      </c>
    </row>
    <row r="26" spans="1:4">
      <c r="A26" s="1">
        <v>-7.5396804809570313</v>
      </c>
      <c r="B26" s="1">
        <v>1.9539028406143188</v>
      </c>
      <c r="C26" s="1">
        <v>0.89604425430297852</v>
      </c>
      <c r="D26" s="1">
        <v>-4.689732551574707</v>
      </c>
    </row>
    <row r="27" spans="1:4">
      <c r="A27" s="1">
        <v>-7.7292633056640625</v>
      </c>
      <c r="B27" s="1">
        <v>2.2052493095397949</v>
      </c>
      <c r="C27" s="1">
        <v>0.79011845588684082</v>
      </c>
      <c r="D27" s="1">
        <v>-4.7338953018188477</v>
      </c>
    </row>
    <row r="28" spans="1:4">
      <c r="A28" s="1">
        <v>-7.8331480026245117</v>
      </c>
      <c r="B28" s="1">
        <v>1.696305513381958</v>
      </c>
      <c r="C28" s="1">
        <v>1.351731538772583</v>
      </c>
      <c r="D28" s="1">
        <v>-4.7851109504699707</v>
      </c>
    </row>
    <row r="29" spans="1:4">
      <c r="A29" s="1">
        <v>-7.6146702766418457</v>
      </c>
      <c r="B29" s="1">
        <v>2.7760732173919678</v>
      </c>
      <c r="C29" s="1">
        <v>5.2164793014526367E-2</v>
      </c>
      <c r="D29" s="1">
        <v>-4.7864327430725098</v>
      </c>
    </row>
    <row r="30" spans="1:4">
      <c r="A30" s="1">
        <v>-7.7147426605224609</v>
      </c>
      <c r="B30" s="1">
        <v>2.5215480327606201</v>
      </c>
      <c r="C30" s="1">
        <v>0.36783599853515625</v>
      </c>
      <c r="D30" s="1">
        <v>-4.8253579139709473</v>
      </c>
    </row>
    <row r="31" spans="1:4">
      <c r="A31" s="1">
        <v>-7.6037006378173828</v>
      </c>
      <c r="B31" s="1">
        <v>2.4602475166320801</v>
      </c>
      <c r="C31" s="1">
        <v>0.42706823348999023</v>
      </c>
      <c r="D31" s="1">
        <v>-4.7163844108581543</v>
      </c>
    </row>
    <row r="32" spans="1:4">
      <c r="A32" s="1">
        <v>-7.6046609878540039</v>
      </c>
      <c r="B32" s="1">
        <v>2.4896845817565918</v>
      </c>
      <c r="C32" s="1">
        <v>0.37079668045043945</v>
      </c>
      <c r="D32" s="1">
        <v>-4.7441802024841309</v>
      </c>
    </row>
    <row r="33" spans="1:4">
      <c r="A33" s="1">
        <v>-7.5769171714782715</v>
      </c>
      <c r="B33" s="1">
        <v>2.5785300731658936</v>
      </c>
      <c r="C33" s="1">
        <v>0.26517510414123535</v>
      </c>
      <c r="D33" s="1">
        <v>-4.7332119941711426</v>
      </c>
    </row>
    <row r="34" spans="1:4">
      <c r="A34" s="1">
        <v>-7.6484971046447754</v>
      </c>
      <c r="B34" s="1">
        <v>2.1506743431091309</v>
      </c>
      <c r="C34" s="1">
        <v>0.66905522346496582</v>
      </c>
      <c r="D34" s="1">
        <v>-4.8287677764892578</v>
      </c>
    </row>
    <row r="35" spans="1:4">
      <c r="A35" s="1">
        <v>-7.7511000633239746</v>
      </c>
      <c r="B35" s="1">
        <v>2.1310148239135742</v>
      </c>
      <c r="C35" s="1">
        <v>0.80624198913574219</v>
      </c>
      <c r="D35" s="1">
        <v>-4.8138432502746582</v>
      </c>
    </row>
    <row r="36" spans="1:4">
      <c r="A36" s="1">
        <v>-7.6818227767944336</v>
      </c>
      <c r="B36" s="1">
        <v>1.9914504289627075</v>
      </c>
      <c r="C36" s="1">
        <v>1.0025112628936768</v>
      </c>
      <c r="D36" s="1">
        <v>-4.6878609657287598</v>
      </c>
    </row>
    <row r="37" spans="1:4">
      <c r="A37" s="1">
        <v>-7.6454229354858398</v>
      </c>
      <c r="B37" s="1">
        <v>1.8680834770202637</v>
      </c>
      <c r="C37" s="1">
        <v>1.0862278938293457</v>
      </c>
      <c r="D37" s="1">
        <v>-4.6911120414733887</v>
      </c>
    </row>
    <row r="38" spans="1:4">
      <c r="A38" s="1">
        <v>-7.7006034851074219</v>
      </c>
      <c r="B38" s="1">
        <v>2.7804248332977295</v>
      </c>
      <c r="C38" s="1">
        <v>0.13486504554748535</v>
      </c>
      <c r="D38" s="1">
        <v>-4.785313606262207</v>
      </c>
    </row>
    <row r="39" spans="1:4">
      <c r="A39" s="1">
        <v>-7.6726236343383789</v>
      </c>
      <c r="B39" s="1">
        <v>2.8095824718475342</v>
      </c>
      <c r="C39" s="1">
        <v>5.8559894561767578E-2</v>
      </c>
      <c r="D39" s="1">
        <v>-4.804481029510498</v>
      </c>
    </row>
    <row r="40" spans="1:4">
      <c r="A40" s="1">
        <v>-7.6916947364807129</v>
      </c>
      <c r="B40" s="1">
        <v>2.262080192565918</v>
      </c>
      <c r="C40" s="1">
        <v>0.5963141918182373</v>
      </c>
      <c r="D40" s="1">
        <v>-4.8333001136779785</v>
      </c>
    </row>
    <row r="41" spans="1:4">
      <c r="A41" s="1">
        <v>-7.4184055328369141</v>
      </c>
      <c r="B41" s="1">
        <v>3.0722305774688721</v>
      </c>
      <c r="C41" s="1">
        <v>-0.31492328643798828</v>
      </c>
      <c r="D41" s="1">
        <v>-4.6610984802246094</v>
      </c>
    </row>
    <row r="42" spans="1:4">
      <c r="A42" s="1">
        <v>-7.8225760459899902</v>
      </c>
      <c r="B42" s="1">
        <v>1.9279978275299072</v>
      </c>
      <c r="C42" s="1">
        <v>1.1248514652252197</v>
      </c>
      <c r="D42" s="1">
        <v>-4.7697262763977051</v>
      </c>
    </row>
    <row r="43" spans="1:4">
      <c r="A43" s="1">
        <v>-7.6030187606811523</v>
      </c>
      <c r="B43" s="1">
        <v>2.2928915023803711</v>
      </c>
      <c r="C43" s="1">
        <v>0.60440802574157715</v>
      </c>
      <c r="D43" s="1">
        <v>-4.705718994140625</v>
      </c>
    </row>
    <row r="44" spans="1:4">
      <c r="A44" s="1">
        <v>-7.7505731582641602</v>
      </c>
      <c r="B44" s="1">
        <v>2.1305830478668213</v>
      </c>
      <c r="C44" s="1">
        <v>0.89384031295776367</v>
      </c>
      <c r="D44" s="1">
        <v>-4.7261495590209961</v>
      </c>
    </row>
    <row r="45" spans="1:4">
      <c r="A45" s="1">
        <v>-7.632662296295166</v>
      </c>
      <c r="B45" s="1">
        <v>2.5151040554046631</v>
      </c>
      <c r="C45" s="1">
        <v>0.23095583915710449</v>
      </c>
      <c r="D45" s="1">
        <v>-4.8866024017333984</v>
      </c>
    </row>
    <row r="46" spans="1:4">
      <c r="A46" s="1">
        <v>-7.6786909103393555</v>
      </c>
      <c r="B46" s="1">
        <v>2.4459538459777832</v>
      </c>
      <c r="C46" s="1">
        <v>0.44074535369873047</v>
      </c>
      <c r="D46" s="1">
        <v>-4.7919917106628418</v>
      </c>
    </row>
    <row r="47" spans="1:4">
      <c r="A47" s="1">
        <v>-7.6854934692382813</v>
      </c>
      <c r="B47" s="1">
        <v>2.4054193496704102</v>
      </c>
      <c r="C47" s="1">
        <v>0.6593017578125</v>
      </c>
      <c r="D47" s="1">
        <v>-4.6207718849182129</v>
      </c>
    </row>
    <row r="48" spans="1:4">
      <c r="A48" s="1">
        <v>-7.7551183700561523</v>
      </c>
      <c r="B48" s="1">
        <v>2.1029212474822998</v>
      </c>
      <c r="C48" s="1">
        <v>0.85701584815979004</v>
      </c>
      <c r="D48" s="1">
        <v>-4.7951817512512207</v>
      </c>
    </row>
    <row r="49" spans="1:4">
      <c r="A49" s="1">
        <v>-7.6577572822570801</v>
      </c>
      <c r="B49" s="1">
        <v>2.4010133743286133</v>
      </c>
      <c r="C49" s="1">
        <v>0.48457717895507813</v>
      </c>
      <c r="D49" s="1">
        <v>-4.7721662521362305</v>
      </c>
    </row>
    <row r="50" spans="1:4">
      <c r="A50" s="1">
        <v>-7.5765838623046875</v>
      </c>
      <c r="B50" s="1">
        <v>2.3646845817565918</v>
      </c>
      <c r="C50" s="1">
        <v>0.44885611534118652</v>
      </c>
      <c r="D50" s="1">
        <v>-4.7630429267883301</v>
      </c>
    </row>
    <row r="51" spans="1:4">
      <c r="A51" s="1">
        <v>-7.4400815963745117</v>
      </c>
      <c r="B51" s="1">
        <v>2.2608294486999512</v>
      </c>
      <c r="C51" s="1">
        <v>0.53967142105102539</v>
      </c>
      <c r="D51" s="1">
        <v>-4.6395807266235352</v>
      </c>
    </row>
    <row r="52" spans="1:4">
      <c r="A52" s="1">
        <v>-7.5991058349609375</v>
      </c>
      <c r="B52" s="1">
        <v>2.2995407581329346</v>
      </c>
      <c r="C52" s="1">
        <v>0.48180413246154785</v>
      </c>
      <c r="D52" s="1">
        <v>-4.8177609443664551</v>
      </c>
    </row>
    <row r="53" spans="1:4">
      <c r="A53" s="1">
        <v>-7.6492223739624023</v>
      </c>
      <c r="B53" s="1">
        <v>2.434276819229126</v>
      </c>
      <c r="C53" s="1">
        <v>0.45311880111694336</v>
      </c>
      <c r="D53" s="1">
        <v>-4.7618269920349121</v>
      </c>
    </row>
    <row r="54" spans="1:4">
      <c r="A54" s="1">
        <v>-7.4947633743286133</v>
      </c>
      <c r="B54" s="1">
        <v>2.2166109085083008</v>
      </c>
      <c r="C54" s="1">
        <v>0.62659049034118652</v>
      </c>
      <c r="D54" s="1">
        <v>-4.6515612602233887</v>
      </c>
    </row>
    <row r="55" spans="1:4">
      <c r="A55" s="1">
        <v>-7.8685798645019531</v>
      </c>
      <c r="B55" s="1">
        <v>2.1315362453460693</v>
      </c>
      <c r="C55" s="1">
        <v>0.94392657279968262</v>
      </c>
      <c r="D55" s="1">
        <v>-4.793116569519043</v>
      </c>
    </row>
    <row r="56" spans="1:4">
      <c r="A56" s="1">
        <v>-7.7714929580688477</v>
      </c>
      <c r="B56" s="1">
        <v>2.4622232913970947</v>
      </c>
      <c r="C56" s="1">
        <v>0.44517874717712402</v>
      </c>
      <c r="D56" s="1">
        <v>-4.8640904426574707</v>
      </c>
    </row>
    <row r="57" spans="1:4">
      <c r="A57" s="1">
        <v>-7.6876130104064941</v>
      </c>
      <c r="B57" s="1">
        <v>2.1445620059967041</v>
      </c>
      <c r="C57" s="1">
        <v>0.7467048168182373</v>
      </c>
      <c r="D57" s="1">
        <v>-4.7963461875915527</v>
      </c>
    </row>
    <row r="58" spans="1:4">
      <c r="A58" s="1">
        <v>-7.6421675682067871</v>
      </c>
      <c r="B58" s="1">
        <v>2.7436356544494629</v>
      </c>
      <c r="C58" s="1">
        <v>0.13579726219177246</v>
      </c>
      <c r="D58" s="1">
        <v>-4.7627344131469727</v>
      </c>
    </row>
    <row r="59" spans="1:4">
      <c r="A59" s="1">
        <v>-7.7047219276428223</v>
      </c>
      <c r="B59" s="1">
        <v>2.3804235458374023</v>
      </c>
      <c r="C59" s="1">
        <v>0.58360838890075684</v>
      </c>
      <c r="D59" s="1">
        <v>-4.740689754486084</v>
      </c>
    </row>
    <row r="60" spans="1:4">
      <c r="A60" s="1">
        <v>-7.4946002960205078</v>
      </c>
      <c r="B60" s="1">
        <v>2.12717604637146</v>
      </c>
      <c r="C60" s="1">
        <v>0.65832018852233887</v>
      </c>
      <c r="D60" s="1">
        <v>-4.709104061126709</v>
      </c>
    </row>
    <row r="61" spans="1:4">
      <c r="A61" s="1">
        <v>-7.6051855087280273</v>
      </c>
      <c r="B61" s="1">
        <v>2.4892261028289795</v>
      </c>
      <c r="C61" s="1">
        <v>0.34891176223754883</v>
      </c>
      <c r="D61" s="1">
        <v>-4.7670478820800781</v>
      </c>
    </row>
    <row r="62" spans="1:4">
      <c r="A62" s="1">
        <v>-7.7752227783203125</v>
      </c>
      <c r="B62" s="1">
        <v>2.5721430778503418</v>
      </c>
      <c r="C62" s="1">
        <v>0.47604608535766602</v>
      </c>
      <c r="D62" s="1">
        <v>-4.7270336151123047</v>
      </c>
    </row>
    <row r="63" spans="1:4">
      <c r="A63" s="1">
        <v>-7.5877685546875</v>
      </c>
      <c r="B63" s="1">
        <v>2.1645638942718506</v>
      </c>
      <c r="C63" s="1">
        <v>0.67288398742675781</v>
      </c>
      <c r="D63" s="1">
        <v>-4.7503209114074707</v>
      </c>
    </row>
    <row r="64" spans="1:4">
      <c r="A64" s="1">
        <v>-7.5400009155273438</v>
      </c>
      <c r="B64" s="1">
        <v>2.2383806705474854</v>
      </c>
      <c r="C64" s="1">
        <v>0.54614806175231934</v>
      </c>
      <c r="D64" s="1">
        <v>-4.7554721832275391</v>
      </c>
    </row>
    <row r="65" spans="1:4">
      <c r="A65" s="1">
        <v>-7.6788802146911621</v>
      </c>
      <c r="B65" s="1">
        <v>2.7645087242126465</v>
      </c>
      <c r="C65" s="1">
        <v>5.669713020324707E-2</v>
      </c>
      <c r="D65" s="1">
        <v>-4.8576741218566895</v>
      </c>
    </row>
    <row r="66" spans="1:4">
      <c r="A66" s="1">
        <v>-7.7329802513122559</v>
      </c>
      <c r="B66" s="1">
        <v>1.8990211486816406</v>
      </c>
      <c r="C66" s="1">
        <v>1.0222673416137695</v>
      </c>
      <c r="D66" s="1">
        <v>-4.8116908073425293</v>
      </c>
    </row>
    <row r="67" spans="1:4">
      <c r="A67" s="1">
        <v>-7.7126307487487793</v>
      </c>
      <c r="B67" s="1">
        <v>2.154308557510376</v>
      </c>
      <c r="C67" s="1">
        <v>0.83172273635864258</v>
      </c>
      <c r="D67" s="1">
        <v>-4.7265996932983398</v>
      </c>
    </row>
    <row r="68" spans="1:4">
      <c r="A68" s="1">
        <v>-7.6900782585144043</v>
      </c>
      <c r="B68" s="1">
        <v>2.8633699417114258</v>
      </c>
      <c r="C68" s="1">
        <v>-3.5275936126708984E-2</v>
      </c>
      <c r="D68" s="1">
        <v>-4.8619842529296875</v>
      </c>
    </row>
    <row r="69" spans="1:4">
      <c r="A69" s="1">
        <v>-7.6201605796813965</v>
      </c>
      <c r="B69" s="1">
        <v>2.1369068622589111</v>
      </c>
      <c r="C69" s="1">
        <v>0.68651795387268066</v>
      </c>
      <c r="D69" s="1">
        <v>-4.7967348098754883</v>
      </c>
    </row>
    <row r="70" spans="1:4">
      <c r="A70" s="1">
        <v>-7.5503559112548828</v>
      </c>
      <c r="B70" s="1">
        <v>2.2350413799285889</v>
      </c>
      <c r="C70" s="1">
        <v>0.61670231819152832</v>
      </c>
      <c r="D70" s="1">
        <v>-4.6986126899719238</v>
      </c>
    </row>
    <row r="71" spans="1:4">
      <c r="A71" s="1">
        <v>-7.4741878509521484</v>
      </c>
      <c r="B71" s="1">
        <v>2.3618967533111572</v>
      </c>
      <c r="C71" s="1">
        <v>0.32751345634460449</v>
      </c>
      <c r="D71" s="1">
        <v>-4.7847771644592285</v>
      </c>
    </row>
    <row r="72" spans="1:4">
      <c r="A72" s="1">
        <v>-7.6620874404907227</v>
      </c>
      <c r="B72" s="1">
        <v>2.8435113430023193</v>
      </c>
      <c r="C72" s="1">
        <v>0.10243558883666992</v>
      </c>
      <c r="D72" s="1">
        <v>-4.7161407470703125</v>
      </c>
    </row>
    <row r="73" spans="1:4">
      <c r="A73" s="1">
        <v>-7.7191390991210938</v>
      </c>
      <c r="B73" s="1">
        <v>2.4215242862701416</v>
      </c>
      <c r="C73" s="1">
        <v>0.47147870063781738</v>
      </c>
      <c r="D73" s="1">
        <v>-4.826136589050293</v>
      </c>
    </row>
    <row r="74" spans="1:4">
      <c r="A74" s="1">
        <v>-7.694343090057373</v>
      </c>
      <c r="B74" s="1">
        <v>1.5635918378829956</v>
      </c>
      <c r="C74" s="1">
        <v>1.3120813369750977</v>
      </c>
      <c r="D74" s="1">
        <v>-4.8186697959899902</v>
      </c>
    </row>
    <row r="75" spans="1:4">
      <c r="A75" s="1">
        <v>-7.4180660247802734</v>
      </c>
      <c r="B75" s="1">
        <v>2.8072290420532227</v>
      </c>
      <c r="C75" s="1">
        <v>-0.12321615219116211</v>
      </c>
      <c r="D75" s="1">
        <v>-4.7340531349182129</v>
      </c>
    </row>
    <row r="76" spans="1:4">
      <c r="A76" s="1">
        <v>-7.6525068283081055</v>
      </c>
      <c r="B76" s="1">
        <v>2.5295708179473877</v>
      </c>
      <c r="C76" s="1">
        <v>0.31543374061584473</v>
      </c>
      <c r="D76" s="1">
        <v>-4.807502269744873</v>
      </c>
    </row>
    <row r="77" spans="1:4">
      <c r="A77" s="1">
        <v>-8.0426464080810547</v>
      </c>
      <c r="B77" s="1">
        <v>1.417288064956665</v>
      </c>
      <c r="C77" s="1">
        <v>1.7708754539489746</v>
      </c>
      <c r="D77" s="1">
        <v>-4.8544826507568359</v>
      </c>
    </row>
    <row r="78" spans="1:4">
      <c r="A78" s="1">
        <v>-7.8133072853088379</v>
      </c>
      <c r="B78" s="1">
        <v>2.3708517551422119</v>
      </c>
      <c r="C78" s="1">
        <v>0.72737479209899902</v>
      </c>
      <c r="D78" s="1">
        <v>-4.7150812149047852</v>
      </c>
    </row>
    <row r="79" spans="1:4">
      <c r="A79" s="1">
        <v>-7.8093466758728027</v>
      </c>
      <c r="B79" s="1">
        <v>1.9260082244873047</v>
      </c>
      <c r="C79" s="1">
        <v>1.1970880031585693</v>
      </c>
      <c r="D79" s="1">
        <v>-4.6862502098083496</v>
      </c>
    </row>
    <row r="80" spans="1:4">
      <c r="A80" s="1">
        <v>-7.4937071800231934</v>
      </c>
      <c r="B80" s="1">
        <v>2.9249467849731445</v>
      </c>
      <c r="C80" s="1">
        <v>-0.1279597282409668</v>
      </c>
      <c r="D80" s="1">
        <v>-4.6967196464538574</v>
      </c>
    </row>
    <row r="81" spans="1:4">
      <c r="A81" s="1">
        <v>-7.6130819320678711</v>
      </c>
      <c r="B81" s="1">
        <v>2.7355523109436035</v>
      </c>
      <c r="C81" s="1">
        <v>6.6313982009887695E-2</v>
      </c>
      <c r="D81" s="1">
        <v>-4.811215877532959</v>
      </c>
    </row>
    <row r="82" spans="1:4">
      <c r="A82" s="1">
        <v>-7.5596942901611328</v>
      </c>
      <c r="B82" s="1">
        <v>2.8505029678344727</v>
      </c>
      <c r="C82" s="1">
        <v>-8.6133956909179688E-2</v>
      </c>
      <c r="D82" s="1">
        <v>-4.7953248023986816</v>
      </c>
    </row>
    <row r="83" spans="1:4">
      <c r="A83" s="1">
        <v>-7.6842975616455078</v>
      </c>
      <c r="B83" s="1">
        <v>2.646087646484375</v>
      </c>
      <c r="C83" s="1">
        <v>9.7465276718139648E-2</v>
      </c>
      <c r="D83" s="1">
        <v>-4.9407444000244141</v>
      </c>
    </row>
    <row r="84" spans="1:4">
      <c r="A84" s="1">
        <v>-7.78143310546875</v>
      </c>
      <c r="B84" s="1">
        <v>2.2940220832824707</v>
      </c>
      <c r="C84" s="1">
        <v>0.68972992897033691</v>
      </c>
      <c r="D84" s="1">
        <v>-4.7976813316345215</v>
      </c>
    </row>
    <row r="85" spans="1:4">
      <c r="A85" s="1">
        <v>-7.5800266265869141</v>
      </c>
      <c r="B85" s="1">
        <v>2.8451347351074219</v>
      </c>
      <c r="C85" s="1">
        <v>-1.2605190277099609E-2</v>
      </c>
      <c r="D85" s="1">
        <v>-4.74749755859375</v>
      </c>
    </row>
    <row r="86" spans="1:4">
      <c r="A86" s="1">
        <v>-7.7803077697753906</v>
      </c>
      <c r="B86" s="1">
        <v>2.272228479385376</v>
      </c>
      <c r="C86" s="1">
        <v>0.70937490463256836</v>
      </c>
      <c r="D86" s="1">
        <v>-4.7987046241760254</v>
      </c>
    </row>
    <row r="87" spans="1:4">
      <c r="A87" s="1">
        <v>-7.6978588104248047</v>
      </c>
      <c r="B87" s="1">
        <v>2.3722708225250244</v>
      </c>
      <c r="C87" s="1">
        <v>0.5682826042175293</v>
      </c>
      <c r="D87" s="1">
        <v>-4.7573046684265137</v>
      </c>
    </row>
    <row r="88" spans="1:4">
      <c r="A88" s="1">
        <v>-7.726010799407959</v>
      </c>
      <c r="B88" s="1">
        <v>2.6458206176757813</v>
      </c>
      <c r="C88" s="1">
        <v>0.35472488403320313</v>
      </c>
      <c r="D88" s="1">
        <v>-4.7254652976989746</v>
      </c>
    </row>
    <row r="89" spans="1:4">
      <c r="A89" s="1">
        <v>-7.7073535919189453</v>
      </c>
      <c r="B89" s="1">
        <v>2.4592316150665283</v>
      </c>
      <c r="C89" s="1">
        <v>0.5244758129119873</v>
      </c>
      <c r="D89" s="1">
        <v>-4.7236461639404297</v>
      </c>
    </row>
    <row r="90" spans="1:4">
      <c r="A90" s="1">
        <v>-7.5354843139648438</v>
      </c>
      <c r="B90" s="1">
        <v>2.6150319576263428</v>
      </c>
      <c r="C90" s="1">
        <v>0.21889400482177734</v>
      </c>
      <c r="D90" s="1">
        <v>-4.7015585899353027</v>
      </c>
    </row>
    <row r="91" spans="1:4">
      <c r="A91" s="1">
        <v>-7.3876724243164063</v>
      </c>
      <c r="B91" s="1">
        <v>2.1513888835906982</v>
      </c>
      <c r="C91" s="1">
        <v>0.51659941673278809</v>
      </c>
      <c r="D91" s="1">
        <v>-4.7196841239929199</v>
      </c>
    </row>
    <row r="92" spans="1:4">
      <c r="A92" s="1">
        <v>-7.6762604713439941</v>
      </c>
      <c r="B92" s="1">
        <v>2.7323424816131592</v>
      </c>
      <c r="C92" s="1">
        <v>0.22481608390808105</v>
      </c>
      <c r="D92" s="1">
        <v>-4.7191023826599121</v>
      </c>
    </row>
    <row r="93" spans="1:4">
      <c r="A93" s="1">
        <v>-7.763700008392334</v>
      </c>
      <c r="B93" s="1">
        <v>2.0752644538879395</v>
      </c>
      <c r="C93" s="1">
        <v>0.92397403717041016</v>
      </c>
      <c r="D93" s="1">
        <v>-4.7644610404968262</v>
      </c>
    </row>
    <row r="94" spans="1:4">
      <c r="A94" s="1">
        <v>-7.7468013763427734</v>
      </c>
      <c r="B94" s="1">
        <v>2.4650306701660156</v>
      </c>
      <c r="C94" s="1">
        <v>0.45283699035644531</v>
      </c>
      <c r="D94" s="1">
        <v>-4.8289337158203125</v>
      </c>
    </row>
    <row r="95" spans="1:4">
      <c r="A95" s="1">
        <v>-7.5692214965820313</v>
      </c>
      <c r="B95" s="1">
        <v>2.3994863033294678</v>
      </c>
      <c r="C95" s="1">
        <v>0.45886826515197754</v>
      </c>
      <c r="D95" s="1">
        <v>-4.7108669281005859</v>
      </c>
    </row>
    <row r="96" spans="1:4">
      <c r="A96" s="1">
        <v>-7.5333809852600098</v>
      </c>
      <c r="B96" s="1">
        <v>2.3855209350585938</v>
      </c>
      <c r="C96" s="1">
        <v>0.4504544734954834</v>
      </c>
      <c r="D96" s="1">
        <v>-4.6974053382873535</v>
      </c>
    </row>
    <row r="97" spans="1:4">
      <c r="A97" s="1">
        <v>-7.7640504837036133</v>
      </c>
      <c r="B97" s="1">
        <v>2.7980377674102783</v>
      </c>
      <c r="C97" s="1">
        <v>4.7432661056518555E-2</v>
      </c>
      <c r="D97" s="1">
        <v>-4.9185800552368164</v>
      </c>
    </row>
    <row r="98" spans="1:4">
      <c r="A98" s="1">
        <v>-7.501225471496582</v>
      </c>
      <c r="B98" s="1">
        <v>2.4824559688568115</v>
      </c>
      <c r="C98" s="1">
        <v>0.3618769645690918</v>
      </c>
      <c r="D98" s="1">
        <v>-4.6568918228149414</v>
      </c>
    </row>
    <row r="99" spans="1:4">
      <c r="A99" s="1">
        <v>-7.5774264335632324</v>
      </c>
      <c r="B99" s="1">
        <v>2.4007344245910645</v>
      </c>
      <c r="C99" s="1">
        <v>0.60749697685241699</v>
      </c>
      <c r="D99" s="1">
        <v>-4.5691947937011719</v>
      </c>
    </row>
    <row r="100" spans="1:4">
      <c r="A100" s="1">
        <v>-7.9089441299438477</v>
      </c>
      <c r="B100" s="1">
        <v>2.5743579864501953</v>
      </c>
      <c r="C100" s="1">
        <v>0.72451281547546387</v>
      </c>
      <c r="D100" s="1">
        <v>-4.6100730895996094</v>
      </c>
    </row>
    <row r="101" spans="1:4">
      <c r="A101" s="1">
        <v>-7.5339555740356445</v>
      </c>
      <c r="B101" s="1">
        <v>2.8276059627532959</v>
      </c>
      <c r="C101" s="1">
        <v>-2.242732048034668E-2</v>
      </c>
      <c r="D101" s="1">
        <v>-4.7287769317626953</v>
      </c>
    </row>
    <row r="102" spans="1:4">
      <c r="A102" s="1">
        <v>-7.6530599594116211</v>
      </c>
      <c r="B102" s="1">
        <v>2.2934257984161377</v>
      </c>
      <c r="C102" s="1">
        <v>0.63825058937072754</v>
      </c>
      <c r="D102" s="1">
        <v>-4.7213840484619141</v>
      </c>
    </row>
    <row r="103" spans="1:4">
      <c r="A103" s="1">
        <v>-7.5318078994750977</v>
      </c>
      <c r="B103" s="1">
        <v>2.773552417755127</v>
      </c>
      <c r="C103" s="1">
        <v>-5.9554815292358398E-2</v>
      </c>
      <c r="D103" s="1">
        <v>-4.81781005859375</v>
      </c>
    </row>
    <row r="104" spans="1:4">
      <c r="A104" s="1">
        <v>-7.6340866088867188</v>
      </c>
      <c r="B104" s="1">
        <v>2.4358587265014648</v>
      </c>
      <c r="C104" s="1">
        <v>0.37986278533935547</v>
      </c>
      <c r="D104" s="1">
        <v>-4.8183650970458984</v>
      </c>
    </row>
    <row r="105" spans="1:4">
      <c r="A105" s="1">
        <v>-7.6552996635437012</v>
      </c>
      <c r="B105" s="1">
        <v>2.6818981170654297</v>
      </c>
      <c r="C105" s="1">
        <v>0.27312016487121582</v>
      </c>
      <c r="D105" s="1">
        <v>-4.7002816200256348</v>
      </c>
    </row>
    <row r="106" spans="1:4">
      <c r="A106" s="1">
        <v>-7.8659987449645996</v>
      </c>
      <c r="B106" s="1">
        <v>2.3683793544769287</v>
      </c>
      <c r="C106" s="1">
        <v>0.59859490394592285</v>
      </c>
      <c r="D106" s="1">
        <v>-4.8990249633789063</v>
      </c>
    </row>
    <row r="107" spans="1:4">
      <c r="A107" s="1">
        <v>-7.4355535507202148</v>
      </c>
      <c r="B107" s="1">
        <v>2.6343705654144287</v>
      </c>
      <c r="C107" s="1">
        <v>5.7718992233276367E-2</v>
      </c>
      <c r="D107" s="1">
        <v>-4.7434639930725098</v>
      </c>
    </row>
    <row r="108" spans="1:4">
      <c r="A108" s="1">
        <v>-7.8434171676635742</v>
      </c>
      <c r="B108" s="1">
        <v>2.227405309677124</v>
      </c>
      <c r="C108" s="1">
        <v>0.88617253303527832</v>
      </c>
      <c r="D108" s="1">
        <v>-4.7298393249511719</v>
      </c>
    </row>
    <row r="109" spans="1:4">
      <c r="A109" s="1">
        <v>-7.6265368461608887</v>
      </c>
      <c r="B109" s="1">
        <v>3.4343488216400146</v>
      </c>
      <c r="C109" s="1">
        <v>-0.61270356178283691</v>
      </c>
      <c r="D109" s="1">
        <v>-4.8048915863037109</v>
      </c>
    </row>
    <row r="110" spans="1:4">
      <c r="A110" s="1">
        <v>-7.4194316864013672</v>
      </c>
      <c r="B110" s="1">
        <v>3.2437849044799805</v>
      </c>
      <c r="C110" s="1">
        <v>-0.5726015567779541</v>
      </c>
      <c r="D110" s="1">
        <v>-4.7482481002807617</v>
      </c>
    </row>
    <row r="111" spans="1:4">
      <c r="A111" s="1">
        <v>-7.6080813407897949</v>
      </c>
      <c r="B111" s="1">
        <v>2.7122428417205811</v>
      </c>
      <c r="C111" s="1">
        <v>0.10625123977661133</v>
      </c>
      <c r="D111" s="1">
        <v>-4.7895874977111816</v>
      </c>
    </row>
    <row r="112" spans="1:4">
      <c r="A112" s="1">
        <v>-7.5737152099609375</v>
      </c>
      <c r="B112" s="1">
        <v>2.2948322296142578</v>
      </c>
      <c r="C112" s="1">
        <v>0.56602931022644043</v>
      </c>
      <c r="D112" s="1">
        <v>-4.7128534317016602</v>
      </c>
    </row>
    <row r="113" spans="1:4">
      <c r="A113" s="1">
        <v>-7.6231269836425781</v>
      </c>
      <c r="B113" s="1">
        <v>3.3014917373657227</v>
      </c>
      <c r="C113" s="1">
        <v>-0.37163162231445313</v>
      </c>
      <c r="D113" s="1">
        <v>-4.6932673454284668</v>
      </c>
    </row>
    <row r="114" spans="1:4">
      <c r="A114" s="1">
        <v>-7.4844369888305664</v>
      </c>
      <c r="B114" s="1">
        <v>2.7088420391082764</v>
      </c>
      <c r="C114" s="1">
        <v>7.4432611465454102E-2</v>
      </c>
      <c r="D114" s="1">
        <v>-4.7011623382568359</v>
      </c>
    </row>
    <row r="115" spans="1:4">
      <c r="A115" s="1">
        <v>-7.5621886253356934</v>
      </c>
      <c r="B115" s="1">
        <v>2.7485313415527344</v>
      </c>
      <c r="C115" s="1">
        <v>0.1883084774017334</v>
      </c>
      <c r="D115" s="1">
        <v>-4.6253490447998047</v>
      </c>
    </row>
    <row r="116" spans="1:4">
      <c r="A116" s="1">
        <v>-7.7161808013916016</v>
      </c>
      <c r="B116" s="1">
        <v>2.0491752624511719</v>
      </c>
      <c r="C116" s="1">
        <v>0.8343961238861084</v>
      </c>
      <c r="D116" s="1">
        <v>-4.832608699798584</v>
      </c>
    </row>
    <row r="117" spans="1:4">
      <c r="A117" s="1">
        <v>-7.5270214080810547</v>
      </c>
      <c r="B117" s="1">
        <v>2.3894286155700684</v>
      </c>
      <c r="C117" s="1">
        <v>0.41129040718078613</v>
      </c>
      <c r="D117" s="1">
        <v>-4.7263026237487793</v>
      </c>
    </row>
    <row r="118" spans="1:4">
      <c r="A118" s="1">
        <v>-7.5244541168212891</v>
      </c>
      <c r="B118" s="1">
        <v>2.9428505897521973</v>
      </c>
      <c r="C118" s="1">
        <v>-0.13960933685302734</v>
      </c>
      <c r="D118" s="1">
        <v>-4.7212128639221191</v>
      </c>
    </row>
    <row r="119" spans="1:4">
      <c r="A119" s="1">
        <v>-7.5307941436767578</v>
      </c>
      <c r="B119" s="1">
        <v>2.8639240264892578</v>
      </c>
      <c r="C119" s="1">
        <v>-0.15160894393920898</v>
      </c>
      <c r="D119" s="1">
        <v>-4.8184795379638672</v>
      </c>
    </row>
    <row r="120" spans="1:4">
      <c r="A120" s="1">
        <v>-7.661351203918457</v>
      </c>
      <c r="B120" s="1">
        <v>2.2637901306152344</v>
      </c>
      <c r="C120" s="1">
        <v>0.55847263336181641</v>
      </c>
      <c r="D120" s="1">
        <v>-4.839087963104248</v>
      </c>
    </row>
    <row r="121" spans="1:4">
      <c r="A121" s="1">
        <v>-7.6829357147216797</v>
      </c>
      <c r="B121" s="1">
        <v>2.4310355186462402</v>
      </c>
      <c r="C121" s="1">
        <v>0.47172713279724121</v>
      </c>
      <c r="D121" s="1">
        <v>-4.7801728248596191</v>
      </c>
    </row>
    <row r="122" spans="1:4">
      <c r="A122" s="1">
        <v>-7.6864771842956543</v>
      </c>
      <c r="B122" s="1">
        <v>2.1281328201293945</v>
      </c>
      <c r="C122" s="1">
        <v>0.77553248405456543</v>
      </c>
      <c r="D122" s="1">
        <v>-4.7828116416931152</v>
      </c>
    </row>
    <row r="123" spans="1:4">
      <c r="A123" s="1">
        <v>-7.9116997718811035</v>
      </c>
      <c r="B123" s="1">
        <v>2.1243355274200439</v>
      </c>
      <c r="C123" s="1">
        <v>1.0005652904510498</v>
      </c>
      <c r="D123" s="1">
        <v>-4.7867989540100098</v>
      </c>
    </row>
    <row r="124" spans="1:4">
      <c r="A124" s="1">
        <v>-7.548729419708252</v>
      </c>
      <c r="B124" s="1">
        <v>2.5603542327880859</v>
      </c>
      <c r="C124" s="1">
        <v>0.25116276741027832</v>
      </c>
      <c r="D124" s="1">
        <v>-4.7372121810913086</v>
      </c>
    </row>
    <row r="125" spans="1:4">
      <c r="A125" s="1">
        <v>-7.7543277740478516</v>
      </c>
      <c r="B125" s="1">
        <v>2.2321853637695313</v>
      </c>
      <c r="C125" s="1">
        <v>0.86891078948974609</v>
      </c>
      <c r="D125" s="1">
        <v>-4.6532316207885742</v>
      </c>
    </row>
    <row r="126" spans="1:4">
      <c r="A126" s="1">
        <v>-7.6310234069824219</v>
      </c>
      <c r="B126" s="1">
        <v>2.5915050506591797</v>
      </c>
      <c r="C126" s="1">
        <v>0.29786300659179688</v>
      </c>
      <c r="D126" s="1">
        <v>-4.7416553497314453</v>
      </c>
    </row>
    <row r="127" spans="1:4">
      <c r="A127" s="1">
        <v>-7.8396539688110352</v>
      </c>
      <c r="B127" s="1">
        <v>2.6663749217987061</v>
      </c>
      <c r="C127" s="1">
        <v>0.41847515106201172</v>
      </c>
      <c r="D127" s="1">
        <v>-4.7548041343688965</v>
      </c>
    </row>
    <row r="128" spans="1:4">
      <c r="A128" s="1">
        <v>-7.707364559173584</v>
      </c>
      <c r="B128" s="1">
        <v>2.3435280323028564</v>
      </c>
      <c r="C128" s="1">
        <v>0.62061262130737305</v>
      </c>
      <c r="D128" s="1">
        <v>-4.7432236671447754</v>
      </c>
    </row>
    <row r="129" spans="1:4">
      <c r="A129" s="1">
        <v>-7.6299772262573242</v>
      </c>
      <c r="B129" s="1">
        <v>3.1175000667572021</v>
      </c>
      <c r="C129" s="1">
        <v>-0.17893218994140625</v>
      </c>
      <c r="D129" s="1">
        <v>-4.691408634185791</v>
      </c>
    </row>
    <row r="130" spans="1:4">
      <c r="A130" s="1">
        <v>-7.6224308013916016</v>
      </c>
      <c r="B130" s="1">
        <v>2.1689512729644775</v>
      </c>
      <c r="C130" s="1">
        <v>0.66528558731079102</v>
      </c>
      <c r="D130" s="1">
        <v>-4.7881937026977539</v>
      </c>
    </row>
    <row r="131" spans="1:4">
      <c r="A131" s="1">
        <v>-7.778285026550293</v>
      </c>
      <c r="B131" s="1">
        <v>2.503040075302124</v>
      </c>
      <c r="C131" s="1">
        <v>0.43700861930847168</v>
      </c>
      <c r="D131" s="1">
        <v>-4.8382358551025391</v>
      </c>
    </row>
    <row r="132" spans="1:4">
      <c r="A132" s="1">
        <v>-7.578984260559082</v>
      </c>
      <c r="B132" s="1">
        <v>2.5061290264129639</v>
      </c>
      <c r="C132" s="1">
        <v>0.29401373863220215</v>
      </c>
      <c r="D132" s="1">
        <v>-4.7788419723510742</v>
      </c>
    </row>
    <row r="133" spans="1:4">
      <c r="A133" s="1">
        <v>-7.6630210876464844</v>
      </c>
      <c r="B133" s="1">
        <v>2.3030786514282227</v>
      </c>
      <c r="C133" s="1">
        <v>0.52441763877868652</v>
      </c>
      <c r="D133" s="1">
        <v>-4.8355250358581543</v>
      </c>
    </row>
    <row r="134" spans="1:4">
      <c r="A134" s="1">
        <v>-7.8139729499816895</v>
      </c>
      <c r="B134" s="1">
        <v>1.9892849922180176</v>
      </c>
      <c r="C134" s="1">
        <v>1.0230772495269775</v>
      </c>
      <c r="D134" s="1">
        <v>-4.8016104698181152</v>
      </c>
    </row>
    <row r="135" spans="1:4">
      <c r="A135" s="1">
        <v>-7.6716141700744629</v>
      </c>
      <c r="B135" s="1">
        <v>2.2205672264099121</v>
      </c>
      <c r="C135" s="1">
        <v>0.85101723670959473</v>
      </c>
      <c r="D135" s="1">
        <v>-4.600029468536377</v>
      </c>
    </row>
    <row r="136" spans="1:4">
      <c r="A136" s="1">
        <v>-7.5671072006225586</v>
      </c>
      <c r="B136" s="1">
        <v>2.3556034564971924</v>
      </c>
      <c r="C136" s="1">
        <v>0.54612207412719727</v>
      </c>
      <c r="D136" s="1">
        <v>-4.6653809547424316</v>
      </c>
    </row>
    <row r="137" spans="1:4">
      <c r="A137" s="1">
        <v>-7.7381081581115723</v>
      </c>
      <c r="B137" s="1">
        <v>2.7796940803527832</v>
      </c>
      <c r="C137" s="1">
        <v>0.11519122123718262</v>
      </c>
      <c r="D137" s="1">
        <v>-4.8432226181030273</v>
      </c>
    </row>
    <row r="138" spans="1:4">
      <c r="A138" s="1">
        <v>-7.6892910003662109</v>
      </c>
      <c r="B138" s="1">
        <v>2.2463102340698242</v>
      </c>
      <c r="C138" s="1">
        <v>0.67998623847961426</v>
      </c>
      <c r="D138" s="1">
        <v>-4.7629938125610352</v>
      </c>
    </row>
    <row r="139" spans="1:4">
      <c r="A139" s="1">
        <v>-7.6511116027832031</v>
      </c>
      <c r="B139" s="1">
        <v>3.0441484451293945</v>
      </c>
      <c r="C139" s="1">
        <v>-0.20727920532226563</v>
      </c>
      <c r="D139" s="1">
        <v>-4.8142423629760742</v>
      </c>
    </row>
    <row r="140" spans="1:4">
      <c r="A140" s="1">
        <v>-7.6317253112792969</v>
      </c>
      <c r="B140" s="1">
        <v>2.2114486694335938</v>
      </c>
      <c r="C140" s="1">
        <v>0.58748483657836914</v>
      </c>
      <c r="D140" s="1">
        <v>-4.832791805267334</v>
      </c>
    </row>
    <row r="141" spans="1:4">
      <c r="A141" s="1">
        <v>-7.5588855743408203</v>
      </c>
      <c r="B141" s="1">
        <v>2.5437791347503662</v>
      </c>
      <c r="C141" s="1">
        <v>0.30092597007751465</v>
      </c>
      <c r="D141" s="1">
        <v>-4.7141804695129395</v>
      </c>
    </row>
    <row r="142" spans="1:4">
      <c r="A142" s="1">
        <v>-7.5087099075317383</v>
      </c>
      <c r="B142" s="1">
        <v>2.5660800933837891</v>
      </c>
      <c r="C142" s="1">
        <v>0.17974853515625</v>
      </c>
      <c r="D142" s="1">
        <v>-4.7628817558288574</v>
      </c>
    </row>
    <row r="143" spans="1:4">
      <c r="A143" s="1">
        <v>-7.7407007217407227</v>
      </c>
      <c r="B143" s="1">
        <v>2.1275646686553955</v>
      </c>
      <c r="C143" s="1">
        <v>0.75591063499450684</v>
      </c>
      <c r="D143" s="1">
        <v>-4.8572249412536621</v>
      </c>
    </row>
    <row r="144" spans="1:4">
      <c r="A144" s="1">
        <v>-7.6536741256713867</v>
      </c>
      <c r="B144" s="1">
        <v>2.2165751457214355</v>
      </c>
      <c r="C144" s="1">
        <v>0.61619138717651367</v>
      </c>
      <c r="D144" s="1">
        <v>-4.8209075927734375</v>
      </c>
    </row>
    <row r="145" spans="1:4">
      <c r="A145" s="1">
        <v>-7.6731038093566895</v>
      </c>
      <c r="B145" s="1">
        <v>2.2079968452453613</v>
      </c>
      <c r="C145" s="1">
        <v>0.76231956481933594</v>
      </c>
      <c r="D145" s="1">
        <v>-4.7027873992919922</v>
      </c>
    </row>
    <row r="146" spans="1:4">
      <c r="A146" s="1">
        <v>-7.6167440414428711</v>
      </c>
      <c r="B146" s="1">
        <v>2.4563798904418945</v>
      </c>
      <c r="C146" s="1">
        <v>0.44703054428100586</v>
      </c>
      <c r="D146" s="1">
        <v>-4.7133331298828125</v>
      </c>
    </row>
    <row r="147" spans="1:4">
      <c r="A147" s="1">
        <v>-7.5320138931274414</v>
      </c>
      <c r="B147" s="1">
        <v>2.0485320091247559</v>
      </c>
      <c r="C147" s="1">
        <v>0.70763492584228516</v>
      </c>
      <c r="D147" s="1">
        <v>-4.7758469581604004</v>
      </c>
    </row>
    <row r="148" spans="1:4">
      <c r="A148" s="1">
        <v>-7.870755672454834</v>
      </c>
      <c r="B148" s="1">
        <v>1.4757468700408936</v>
      </c>
      <c r="C148" s="1">
        <v>1.6416471004486084</v>
      </c>
      <c r="D148" s="1">
        <v>-4.753361701965332</v>
      </c>
    </row>
    <row r="149" spans="1:4">
      <c r="A149" s="1">
        <v>-7.7814235687255859</v>
      </c>
      <c r="B149" s="1">
        <v>1.9028918743133545</v>
      </c>
      <c r="C149" s="1">
        <v>1.1673200130462646</v>
      </c>
      <c r="D149" s="1">
        <v>-4.7112116813659668</v>
      </c>
    </row>
    <row r="150" spans="1:4">
      <c r="A150" s="1">
        <v>-7.6827797889709473</v>
      </c>
      <c r="B150" s="1">
        <v>3.0214219093322754</v>
      </c>
      <c r="C150" s="1">
        <v>-0.11647915840148926</v>
      </c>
      <c r="D150" s="1">
        <v>-4.777836799621582</v>
      </c>
    </row>
    <row r="151" spans="1:4">
      <c r="A151" s="1">
        <v>-7.6113486289978027</v>
      </c>
      <c r="B151" s="1">
        <v>2.8801884651184082</v>
      </c>
      <c r="C151" s="1">
        <v>-9.6334695816040039E-2</v>
      </c>
      <c r="D151" s="1">
        <v>-4.8274950981140137</v>
      </c>
    </row>
    <row r="152" spans="1:4">
      <c r="A152" s="1">
        <v>-7.8901681900024414</v>
      </c>
      <c r="B152" s="1">
        <v>1.5783159732818604</v>
      </c>
      <c r="C152" s="1">
        <v>1.5835092067718506</v>
      </c>
      <c r="D152" s="1">
        <v>-4.7283434867858887</v>
      </c>
    </row>
    <row r="153" spans="1:4">
      <c r="A153" s="1">
        <v>-7.7065834999084473</v>
      </c>
      <c r="B153" s="1">
        <v>2.4736251831054688</v>
      </c>
      <c r="C153" s="1">
        <v>0.58385539054870605</v>
      </c>
      <c r="D153" s="1">
        <v>-4.6491036415100098</v>
      </c>
    </row>
    <row r="154" spans="1:4">
      <c r="A154" s="1">
        <v>-7.6465182304382324</v>
      </c>
      <c r="B154" s="1">
        <v>2.4357311725616455</v>
      </c>
      <c r="C154" s="1">
        <v>0.46175050735473633</v>
      </c>
      <c r="D154" s="1">
        <v>-4.7490363121032715</v>
      </c>
    </row>
    <row r="155" spans="1:4">
      <c r="A155" s="1">
        <v>-7.8079366683959961</v>
      </c>
      <c r="B155" s="1">
        <v>2.566957950592041</v>
      </c>
      <c r="C155" s="1">
        <v>0.55103802680969238</v>
      </c>
      <c r="D155" s="1">
        <v>-4.6899404525756836</v>
      </c>
    </row>
    <row r="156" spans="1:4">
      <c r="A156" s="1">
        <v>-7.5180091857910156</v>
      </c>
      <c r="B156" s="1">
        <v>1.9373841285705566</v>
      </c>
      <c r="C156" s="1">
        <v>0.65033912658691406</v>
      </c>
      <c r="D156" s="1">
        <v>-4.9302859306335449</v>
      </c>
    </row>
    <row r="157" spans="1:4">
      <c r="A157" s="1">
        <v>-7.6162142753601074</v>
      </c>
      <c r="B157" s="1">
        <v>2.3267073631286621</v>
      </c>
      <c r="C157" s="1">
        <v>0.51907157897949219</v>
      </c>
      <c r="D157" s="1">
        <v>-4.7704358100891113</v>
      </c>
    </row>
    <row r="158" spans="1:4">
      <c r="A158" s="1">
        <v>-7.5927391052246094</v>
      </c>
      <c r="B158" s="1">
        <v>2.2361772060394287</v>
      </c>
      <c r="C158" s="1">
        <v>0.51938247680664063</v>
      </c>
      <c r="D158" s="1">
        <v>-4.8371796607971191</v>
      </c>
    </row>
    <row r="159" spans="1:4">
      <c r="A159" s="1">
        <v>-7.7004256248474121</v>
      </c>
      <c r="B159" s="1">
        <v>2.8364698886871338</v>
      </c>
      <c r="C159" s="1">
        <v>1.578211784362793E-2</v>
      </c>
      <c r="D159" s="1">
        <v>-4.8481731414794922</v>
      </c>
    </row>
    <row r="160" spans="1:4">
      <c r="A160" s="1">
        <v>-7.499720573425293</v>
      </c>
      <c r="B160" s="1">
        <v>2.7778003215789795</v>
      </c>
      <c r="C160" s="1">
        <v>-7.8469514846801758E-2</v>
      </c>
      <c r="D160" s="1">
        <v>-4.8003902435302734</v>
      </c>
    </row>
    <row r="161" spans="1:4">
      <c r="A161" s="1">
        <v>-7.6129446029663086</v>
      </c>
      <c r="B161" s="1">
        <v>2.4665133953094482</v>
      </c>
      <c r="C161" s="1">
        <v>0.4133155345916748</v>
      </c>
      <c r="D161" s="1">
        <v>-4.7331151962280273</v>
      </c>
    </row>
    <row r="162" spans="1:4">
      <c r="A162" s="1">
        <v>-7.6323819160461426</v>
      </c>
      <c r="B162" s="1">
        <v>2.4725017547607422</v>
      </c>
      <c r="C162" s="1">
        <v>0.3946077823638916</v>
      </c>
      <c r="D162" s="1">
        <v>-4.7652721405029297</v>
      </c>
    </row>
    <row r="163" spans="1:4">
      <c r="A163" s="1">
        <v>-7.693181037902832</v>
      </c>
      <c r="B163" s="1">
        <v>2.4325978755950928</v>
      </c>
      <c r="C163" s="1">
        <v>0.47867631912231445</v>
      </c>
      <c r="D163" s="1">
        <v>-4.7819070816040039</v>
      </c>
    </row>
    <row r="164" spans="1:4">
      <c r="A164" s="1">
        <v>-7.686556339263916</v>
      </c>
      <c r="B164" s="1">
        <v>1.9380682706832886</v>
      </c>
      <c r="C164" s="1">
        <v>1.0301539897918701</v>
      </c>
      <c r="D164" s="1">
        <v>-4.7183346748352051</v>
      </c>
    </row>
    <row r="165" spans="1:4">
      <c r="A165" s="1">
        <v>-7.5014901161193848</v>
      </c>
      <c r="B165" s="1">
        <v>2.9232091903686523</v>
      </c>
      <c r="C165" s="1">
        <v>-0.18131113052368164</v>
      </c>
      <c r="D165" s="1">
        <v>-4.7595925331115723</v>
      </c>
    </row>
    <row r="166" spans="1:4">
      <c r="A166" s="1">
        <v>-7.4884958267211914</v>
      </c>
      <c r="B166" s="1">
        <v>2.4124760627746582</v>
      </c>
      <c r="C166" s="1">
        <v>0.43339300155639648</v>
      </c>
      <c r="D166" s="1">
        <v>-4.6426267623901367</v>
      </c>
    </row>
    <row r="167" spans="1:4">
      <c r="A167" s="1">
        <v>-7.7378692626953125</v>
      </c>
      <c r="B167" s="1">
        <v>2.3711481094360352</v>
      </c>
      <c r="C167" s="1">
        <v>0.5952293872833252</v>
      </c>
      <c r="D167" s="1">
        <v>-4.7714920043945313</v>
      </c>
    </row>
    <row r="168" spans="1:4">
      <c r="A168" s="1">
        <v>-7.5038104057312012</v>
      </c>
      <c r="B168" s="1">
        <v>2.2961883544921875</v>
      </c>
      <c r="C168" s="1">
        <v>0.44235730171203613</v>
      </c>
      <c r="D168" s="1">
        <v>-4.7652649879455566</v>
      </c>
    </row>
    <row r="169" spans="1:4">
      <c r="A169" s="1">
        <v>-7.7160358428955078</v>
      </c>
      <c r="B169" s="1">
        <v>2.5088191032409668</v>
      </c>
      <c r="C169" s="1">
        <v>0.47495484352111816</v>
      </c>
      <c r="D169" s="1">
        <v>-4.7322616577148438</v>
      </c>
    </row>
    <row r="170" spans="1:4">
      <c r="A170" s="1">
        <v>-7.634669303894043</v>
      </c>
      <c r="B170" s="1">
        <v>2.6782290935516357</v>
      </c>
      <c r="C170" s="1">
        <v>0.15173959732055664</v>
      </c>
      <c r="D170" s="1">
        <v>-4.8047008514404297</v>
      </c>
    </row>
    <row r="171" spans="1:4">
      <c r="A171" s="1">
        <v>-7.7137513160705566</v>
      </c>
      <c r="B171" s="1">
        <v>2.3313374519348145</v>
      </c>
      <c r="C171" s="1">
        <v>0.59947061538696289</v>
      </c>
      <c r="D171" s="1">
        <v>-4.7829427719116211</v>
      </c>
    </row>
    <row r="172" spans="1:4">
      <c r="A172" s="1">
        <v>-7.5215730667114258</v>
      </c>
      <c r="B172" s="1">
        <v>2.477902889251709</v>
      </c>
      <c r="C172" s="1">
        <v>0.41926431655883789</v>
      </c>
      <c r="D172" s="1">
        <v>-4.6244063377380371</v>
      </c>
    </row>
    <row r="173" spans="1:4">
      <c r="A173" s="1">
        <v>-7.6022043228149414</v>
      </c>
      <c r="B173" s="1">
        <v>2.3940277099609375</v>
      </c>
      <c r="C173" s="1">
        <v>0.45123839378356934</v>
      </c>
      <c r="D173" s="1">
        <v>-4.7569375038146973</v>
      </c>
    </row>
    <row r="174" spans="1:4">
      <c r="A174" s="1">
        <v>-7.7086935043334961</v>
      </c>
      <c r="B174" s="1">
        <v>1.7379617691040039</v>
      </c>
      <c r="C174" s="1">
        <v>1.2321934700012207</v>
      </c>
      <c r="D174" s="1">
        <v>-4.7385382652282715</v>
      </c>
    </row>
    <row r="175" spans="1:4">
      <c r="A175" s="1">
        <v>-7.4874057769775391</v>
      </c>
      <c r="B175" s="1">
        <v>1.7623785734176636</v>
      </c>
      <c r="C175" s="1">
        <v>0.97024798393249512</v>
      </c>
      <c r="D175" s="1">
        <v>-4.7547793388366699</v>
      </c>
    </row>
    <row r="176" spans="1:4">
      <c r="A176" s="1">
        <v>-7.5790910720825195</v>
      </c>
      <c r="B176" s="1">
        <v>2.1154627799987793</v>
      </c>
      <c r="C176" s="1">
        <v>0.65299630165100098</v>
      </c>
      <c r="D176" s="1">
        <v>-4.810631275177002</v>
      </c>
    </row>
    <row r="177" spans="1:4">
      <c r="A177" s="1">
        <v>-7.5874905586242676</v>
      </c>
      <c r="B177" s="1">
        <v>2.3701682090759277</v>
      </c>
      <c r="C177" s="1">
        <v>0.53469705581665039</v>
      </c>
      <c r="D177" s="1">
        <v>-4.6826248168945313</v>
      </c>
    </row>
    <row r="178" spans="1:4">
      <c r="A178" s="1">
        <v>-7.8933649063110352</v>
      </c>
      <c r="B178" s="1">
        <v>2.1989254951477051</v>
      </c>
      <c r="C178" s="1">
        <v>0.91579842567443848</v>
      </c>
      <c r="D178" s="1">
        <v>-4.7786412239074707</v>
      </c>
    </row>
    <row r="179" spans="1:4">
      <c r="A179" s="1">
        <v>-7.6192989349365234</v>
      </c>
      <c r="B179" s="1">
        <v>2.0875792503356934</v>
      </c>
      <c r="C179" s="1">
        <v>0.77165985107421875</v>
      </c>
      <c r="D179" s="1">
        <v>-4.7600603103637695</v>
      </c>
    </row>
    <row r="180" spans="1:4">
      <c r="A180" s="1">
        <v>-7.8272581100463867</v>
      </c>
      <c r="B180" s="1">
        <v>1.29753577709198</v>
      </c>
      <c r="C180" s="1">
        <v>1.8083245754241943</v>
      </c>
      <c r="D180" s="1">
        <v>-4.721397876739502</v>
      </c>
    </row>
    <row r="181" spans="1:4">
      <c r="A181" s="1">
        <v>-7.6271605491638184</v>
      </c>
      <c r="B181" s="1">
        <v>2.2355527877807617</v>
      </c>
      <c r="C181" s="1">
        <v>0.61761760711669922</v>
      </c>
      <c r="D181" s="1">
        <v>-4.7739896774291992</v>
      </c>
    </row>
    <row r="182" spans="1:4">
      <c r="A182" s="1">
        <v>-7.601038932800293</v>
      </c>
      <c r="B182" s="1">
        <v>2.3726210594177246</v>
      </c>
      <c r="C182" s="1">
        <v>0.43241477012634277</v>
      </c>
      <c r="D182" s="1">
        <v>-4.7960028648376465</v>
      </c>
    </row>
    <row r="183" spans="1:4">
      <c r="A183" s="1">
        <v>-7.5153441429138184</v>
      </c>
      <c r="B183" s="1">
        <v>2.5439572334289551</v>
      </c>
      <c r="C183" s="1">
        <v>0.255279541015625</v>
      </c>
      <c r="D183" s="1">
        <v>-4.7161073684692383</v>
      </c>
    </row>
    <row r="184" spans="1:4">
      <c r="A184" s="1">
        <v>-7.9753265380859375</v>
      </c>
      <c r="B184" s="1">
        <v>1.6823422908782959</v>
      </c>
      <c r="C184" s="1">
        <v>1.4911448955535889</v>
      </c>
      <c r="D184" s="1">
        <v>-4.8018398284912109</v>
      </c>
    </row>
    <row r="185" spans="1:4">
      <c r="A185" s="1">
        <v>-7.7253437042236328</v>
      </c>
      <c r="B185" s="1">
        <v>2.2570126056671143</v>
      </c>
      <c r="C185" s="1">
        <v>0.63161993026733398</v>
      </c>
      <c r="D185" s="1">
        <v>-4.8367104530334473</v>
      </c>
    </row>
    <row r="186" spans="1:4">
      <c r="A186" s="1">
        <v>-7.7202091217041016</v>
      </c>
      <c r="B186" s="1">
        <v>2.5421276092529297</v>
      </c>
      <c r="C186" s="1">
        <v>0.39703154563903809</v>
      </c>
      <c r="D186" s="1">
        <v>-4.7810497283935547</v>
      </c>
    </row>
    <row r="187" spans="1:4">
      <c r="A187" s="1">
        <v>-7.5658626556396484</v>
      </c>
      <c r="B187" s="1">
        <v>2.8547301292419434</v>
      </c>
      <c r="C187" s="1">
        <v>7.0886850357055664E-2</v>
      </c>
      <c r="D187" s="1">
        <v>-4.6402454376220703</v>
      </c>
    </row>
    <row r="188" spans="1:4">
      <c r="A188" s="1">
        <v>-7.7504777908325195</v>
      </c>
      <c r="B188" s="1">
        <v>2.3752460479736328</v>
      </c>
      <c r="C188" s="1">
        <v>0.54310965538024902</v>
      </c>
      <c r="D188" s="1">
        <v>-4.8321218490600586</v>
      </c>
    </row>
    <row r="189" spans="1:4">
      <c r="A189" s="1">
        <v>-7.8468303680419922</v>
      </c>
      <c r="B189" s="1">
        <v>2.0716552734375</v>
      </c>
      <c r="C189" s="1">
        <v>0.93800568580627441</v>
      </c>
      <c r="D189" s="1">
        <v>-4.8371691703796387</v>
      </c>
    </row>
    <row r="190" spans="1:4">
      <c r="A190" s="1">
        <v>-7.5253124237060547</v>
      </c>
      <c r="B190" s="1">
        <v>2.4145383834838867</v>
      </c>
      <c r="C190" s="1">
        <v>0.39682102203369141</v>
      </c>
      <c r="D190" s="1">
        <v>-4.7139530181884766</v>
      </c>
    </row>
    <row r="191" spans="1:4">
      <c r="A191" s="1">
        <v>-7.9010686874389648</v>
      </c>
      <c r="B191" s="1">
        <v>1.2773902416229248</v>
      </c>
      <c r="C191" s="1">
        <v>1.8340630531311035</v>
      </c>
      <c r="D191" s="1">
        <v>-4.7896146774291992</v>
      </c>
    </row>
    <row r="192" spans="1:4">
      <c r="A192" s="1">
        <v>-7.5450129508972168</v>
      </c>
      <c r="B192" s="1">
        <v>2.0317203998565674</v>
      </c>
      <c r="C192" s="1">
        <v>0.79061532020568848</v>
      </c>
      <c r="D192" s="1">
        <v>-4.7226777076721191</v>
      </c>
    </row>
    <row r="193" spans="1:4">
      <c r="A193" s="1">
        <v>-7.5485553741455078</v>
      </c>
      <c r="B193" s="1">
        <v>2.6474072933197021</v>
      </c>
      <c r="C193" s="1">
        <v>7.6914072036743164E-2</v>
      </c>
      <c r="D193" s="1">
        <v>-4.8242335319519043</v>
      </c>
    </row>
    <row r="194" spans="1:4">
      <c r="A194" s="1">
        <v>-7.7509536743164063</v>
      </c>
      <c r="B194" s="1">
        <v>2.7906661033630371</v>
      </c>
      <c r="C194" s="1">
        <v>0.26564216613769531</v>
      </c>
      <c r="D194" s="1">
        <v>-4.694645881652832</v>
      </c>
    </row>
    <row r="195" spans="1:4">
      <c r="A195" s="1">
        <v>-7.6764249801635742</v>
      </c>
      <c r="B195" s="1">
        <v>2.5214419364929199</v>
      </c>
      <c r="C195" s="1">
        <v>0.40758204460144043</v>
      </c>
      <c r="D195" s="1">
        <v>-4.747401237487793</v>
      </c>
    </row>
    <row r="196" spans="1:4">
      <c r="A196" s="1">
        <v>-7.4791812896728516</v>
      </c>
      <c r="B196" s="1">
        <v>2.7999348640441895</v>
      </c>
      <c r="C196" s="1">
        <v>-5.6828498840332031E-2</v>
      </c>
      <c r="D196" s="1">
        <v>-4.7360749244689941</v>
      </c>
    </row>
    <row r="197" spans="1:4">
      <c r="A197" s="1">
        <v>-7.5896463394165039</v>
      </c>
      <c r="B197" s="1">
        <v>2.4248828887939453</v>
      </c>
      <c r="C197" s="1">
        <v>0.39883923530578613</v>
      </c>
      <c r="D197" s="1">
        <v>-4.7659244537353516</v>
      </c>
    </row>
    <row r="198" spans="1:4">
      <c r="A198" s="1">
        <v>-7.6481766700744629</v>
      </c>
      <c r="B198" s="1">
        <v>2.3017330169677734</v>
      </c>
      <c r="C198" s="1">
        <v>0.57297348976135254</v>
      </c>
      <c r="D198" s="1">
        <v>-4.773470401763916</v>
      </c>
    </row>
    <row r="199" spans="1:4">
      <c r="A199" s="1">
        <v>-7.7009353637695313</v>
      </c>
      <c r="B199" s="1">
        <v>2.3495328426361084</v>
      </c>
      <c r="C199" s="1">
        <v>0.60203838348388672</v>
      </c>
      <c r="D199" s="1">
        <v>-4.749363899230957</v>
      </c>
    </row>
    <row r="200" spans="1:4">
      <c r="A200" s="1">
        <v>-7.783470630645752</v>
      </c>
      <c r="B200" s="1">
        <v>2.6281120777130127</v>
      </c>
      <c r="C200" s="1">
        <v>0.2635643482208252</v>
      </c>
      <c r="D200" s="1">
        <v>-4.8917937278747559</v>
      </c>
    </row>
    <row r="201" spans="1:4">
      <c r="A201" s="1">
        <v>-7.6561980247497559</v>
      </c>
      <c r="B201" s="1">
        <v>2.5160918235778809</v>
      </c>
      <c r="C201" s="1">
        <v>0.3666689395904541</v>
      </c>
      <c r="D201" s="1">
        <v>-4.7734365463256836</v>
      </c>
    </row>
    <row r="202" spans="1:4">
      <c r="A202" s="1">
        <v>-7.5589127540588379</v>
      </c>
      <c r="B202" s="1">
        <v>2.2831640243530273</v>
      </c>
      <c r="C202" s="1">
        <v>0.48080945014953613</v>
      </c>
      <c r="D202" s="1">
        <v>-4.7949395179748535</v>
      </c>
    </row>
    <row r="203" spans="1:4">
      <c r="A203" s="1">
        <v>-7.6520953178405762</v>
      </c>
      <c r="B203" s="1">
        <v>2.3461740016937256</v>
      </c>
      <c r="C203" s="1">
        <v>0.59349250793457031</v>
      </c>
      <c r="D203" s="1">
        <v>-4.7124285697937012</v>
      </c>
    </row>
    <row r="204" spans="1:4">
      <c r="A204" s="1">
        <v>-7.6663589477539063</v>
      </c>
      <c r="B204" s="1">
        <v>2.1515119075775146</v>
      </c>
      <c r="C204" s="1">
        <v>0.71653199195861816</v>
      </c>
      <c r="D204" s="1">
        <v>-4.7983155250549316</v>
      </c>
    </row>
    <row r="205" spans="1:4">
      <c r="A205" s="1">
        <v>-7.6499466896057129</v>
      </c>
      <c r="B205" s="1">
        <v>2.2587738037109375</v>
      </c>
      <c r="C205" s="1">
        <v>0.63911581039428711</v>
      </c>
      <c r="D205" s="1">
        <v>-4.7520570755004883</v>
      </c>
    </row>
    <row r="206" spans="1:4">
      <c r="A206" s="1">
        <v>-7.5729751586914063</v>
      </c>
      <c r="B206" s="1">
        <v>2.5240991115570068</v>
      </c>
      <c r="C206" s="1">
        <v>0.29717063903808594</v>
      </c>
      <c r="D206" s="1">
        <v>-4.7517061233520508</v>
      </c>
    </row>
    <row r="207" spans="1:4">
      <c r="A207" s="1">
        <v>-7.7402744293212891</v>
      </c>
      <c r="B207" s="1">
        <v>2.3669266700744629</v>
      </c>
      <c r="C207" s="1">
        <v>0.56842827796936035</v>
      </c>
      <c r="D207" s="1">
        <v>-4.8049197196960449</v>
      </c>
    </row>
    <row r="208" spans="1:4">
      <c r="A208" s="1">
        <v>-7.6025333404541016</v>
      </c>
      <c r="B208" s="1">
        <v>2.3754091262817383</v>
      </c>
      <c r="C208" s="1">
        <v>0.42869162559509277</v>
      </c>
      <c r="D208" s="1">
        <v>-4.7984328269958496</v>
      </c>
    </row>
    <row r="209" spans="1:4">
      <c r="A209" s="1">
        <v>-7.7199559211730957</v>
      </c>
      <c r="B209" s="1">
        <v>2.2534046173095703</v>
      </c>
      <c r="C209" s="1">
        <v>0.75921154022216797</v>
      </c>
      <c r="D209" s="1">
        <v>-4.7073397636413574</v>
      </c>
    </row>
    <row r="210" spans="1:4">
      <c r="A210" s="1">
        <v>-7.5994319915771484</v>
      </c>
      <c r="B210" s="1">
        <v>2.2942674160003662</v>
      </c>
      <c r="C210" s="1">
        <v>0.60908627510070801</v>
      </c>
      <c r="D210" s="1">
        <v>-4.696077823638916</v>
      </c>
    </row>
    <row r="211" spans="1:4">
      <c r="A211" s="1">
        <v>-7.533362865447998</v>
      </c>
      <c r="B211" s="1">
        <v>2.7860140800476074</v>
      </c>
      <c r="C211" s="1">
        <v>-7.8527927398681641E-3</v>
      </c>
      <c r="D211" s="1">
        <v>-4.7552018165588379</v>
      </c>
    </row>
    <row r="212" spans="1:4">
      <c r="A212" s="1">
        <v>-7.7207498550415039</v>
      </c>
      <c r="B212" s="1">
        <v>1.9004536867141724</v>
      </c>
      <c r="C212" s="1">
        <v>1.1517195701599121</v>
      </c>
      <c r="D212" s="1">
        <v>-4.6685757637023926</v>
      </c>
    </row>
    <row r="213" spans="1:4">
      <c r="A213" s="1">
        <v>-7.6064929962158203</v>
      </c>
      <c r="B213" s="1">
        <v>2.394517183303833</v>
      </c>
      <c r="C213" s="1">
        <v>0.39742565155029297</v>
      </c>
      <c r="D213" s="1">
        <v>-4.8145503997802734</v>
      </c>
    </row>
    <row r="214" spans="1:4">
      <c r="A214" s="1">
        <v>-7.4835739135742188</v>
      </c>
      <c r="B214" s="1">
        <v>2.4683513641357422</v>
      </c>
      <c r="C214" s="1">
        <v>0.29112982749938965</v>
      </c>
      <c r="D214" s="1">
        <v>-4.724092960357666</v>
      </c>
    </row>
    <row r="215" spans="1:4">
      <c r="A215" s="1">
        <v>-7.6407108306884766</v>
      </c>
      <c r="B215" s="1">
        <v>2.233705997467041</v>
      </c>
      <c r="C215" s="1">
        <v>0.6919105052947998</v>
      </c>
      <c r="D215" s="1">
        <v>-4.715095043182373</v>
      </c>
    </row>
    <row r="216" spans="1:4">
      <c r="A216" s="1">
        <v>-7.5926918983459473</v>
      </c>
      <c r="B216" s="1">
        <v>2.3869237899780273</v>
      </c>
      <c r="C216" s="1">
        <v>0.50942206382751465</v>
      </c>
      <c r="D216" s="1">
        <v>-4.6963462829589844</v>
      </c>
    </row>
    <row r="217" spans="1:4">
      <c r="A217" s="1">
        <v>-7.6238126754760742</v>
      </c>
      <c r="B217" s="1">
        <v>2.1626226902008057</v>
      </c>
      <c r="C217" s="1">
        <v>0.66621875762939453</v>
      </c>
      <c r="D217" s="1">
        <v>-4.7949705123901367</v>
      </c>
    </row>
    <row r="218" spans="1:4">
      <c r="A218" s="1">
        <v>-7.51934814453125</v>
      </c>
      <c r="B218" s="1">
        <v>2.4854867458343506</v>
      </c>
      <c r="C218" s="1">
        <v>0.32788538932800293</v>
      </c>
      <c r="D218" s="1">
        <v>-4.7059755325317383</v>
      </c>
    </row>
    <row r="219" spans="1:4">
      <c r="A219" s="1">
        <v>-7.6901054382324219</v>
      </c>
      <c r="B219" s="1">
        <v>2.3247866630554199</v>
      </c>
      <c r="C219" s="1">
        <v>0.5384521484375</v>
      </c>
      <c r="D219" s="1">
        <v>-4.8268671035766602</v>
      </c>
    </row>
    <row r="220" spans="1:4">
      <c r="A220" s="1">
        <v>-7.7805752754211426</v>
      </c>
      <c r="B220" s="1">
        <v>1.889015793800354</v>
      </c>
      <c r="C220" s="1">
        <v>1.1109850406646729</v>
      </c>
      <c r="D220" s="1">
        <v>-4.780573844909668</v>
      </c>
    </row>
    <row r="221" spans="1:4">
      <c r="A221" s="1">
        <v>-7.6207575798034668</v>
      </c>
      <c r="B221" s="1">
        <v>2.4001126289367676</v>
      </c>
      <c r="C221" s="1">
        <v>0.41079950332641602</v>
      </c>
      <c r="D221" s="1">
        <v>-4.8098459243774414</v>
      </c>
    </row>
    <row r="222" spans="1:4">
      <c r="A222" s="1">
        <v>-7.4568881988525391</v>
      </c>
      <c r="B222" s="1">
        <v>2.8156797885894775</v>
      </c>
      <c r="C222" s="1">
        <v>-3.0954360961914063E-2</v>
      </c>
      <c r="D222" s="1">
        <v>-4.6721630096435547</v>
      </c>
    </row>
    <row r="223" spans="1:4">
      <c r="A223" s="1">
        <v>-7.5575008392333984</v>
      </c>
      <c r="B223" s="1">
        <v>2.1785180568695068</v>
      </c>
      <c r="C223" s="1">
        <v>0.63011527061462402</v>
      </c>
      <c r="D223" s="1">
        <v>-4.7488675117492676</v>
      </c>
    </row>
    <row r="224" spans="1:4">
      <c r="A224" s="1">
        <v>-7.6544017791748047</v>
      </c>
      <c r="B224" s="1">
        <v>2.3198568820953369</v>
      </c>
      <c r="C224" s="1">
        <v>0.58636879920959473</v>
      </c>
      <c r="D224" s="1">
        <v>-4.7481756210327148</v>
      </c>
    </row>
    <row r="225" spans="1:4">
      <c r="A225" s="1">
        <v>-7.6479415893554688</v>
      </c>
      <c r="B225" s="1">
        <v>2.7141804695129395</v>
      </c>
      <c r="C225" s="1">
        <v>0.2785341739654541</v>
      </c>
      <c r="D225" s="1">
        <v>-4.6552267074584961</v>
      </c>
    </row>
    <row r="226" spans="1:4">
      <c r="A226" s="1">
        <v>-7.7228775024414063</v>
      </c>
      <c r="B226" s="1">
        <v>2.3814785480499268</v>
      </c>
      <c r="C226" s="1">
        <v>0.5424349308013916</v>
      </c>
      <c r="D226" s="1">
        <v>-4.7989640235900879</v>
      </c>
    </row>
    <row r="227" spans="1:4">
      <c r="A227" s="1">
        <v>-7.6520929336547852</v>
      </c>
      <c r="B227" s="1">
        <v>1.939539909362793</v>
      </c>
      <c r="C227" s="1">
        <v>0.97947525978088379</v>
      </c>
      <c r="D227" s="1">
        <v>-4.7330775260925293</v>
      </c>
    </row>
    <row r="228" spans="1:4">
      <c r="A228" s="1">
        <v>-7.5177669525146484</v>
      </c>
      <c r="B228" s="1">
        <v>2.697206974029541</v>
      </c>
      <c r="C228" s="1">
        <v>7.3208808898925781E-2</v>
      </c>
      <c r="D228" s="1">
        <v>-4.7473506927490234</v>
      </c>
    </row>
    <row r="229" spans="1:4">
      <c r="A229" s="1">
        <v>-7.5413627624511719</v>
      </c>
      <c r="B229" s="1">
        <v>2.9117763042449951</v>
      </c>
      <c r="C229" s="1">
        <v>-0.15478348731994629</v>
      </c>
      <c r="D229" s="1">
        <v>-4.7843708992004395</v>
      </c>
    </row>
    <row r="230" spans="1:4">
      <c r="A230" s="1">
        <v>-7.6547713279724121</v>
      </c>
      <c r="B230" s="1">
        <v>2.4213461875915527</v>
      </c>
      <c r="C230" s="1">
        <v>0.40008115768432617</v>
      </c>
      <c r="D230" s="1">
        <v>-4.8333444595336914</v>
      </c>
    </row>
    <row r="231" spans="1:4">
      <c r="A231" s="1">
        <v>-7.7365999221801758</v>
      </c>
      <c r="B231" s="1">
        <v>2.8651106357574463</v>
      </c>
      <c r="C231" s="1">
        <v>8.463287353515625E-2</v>
      </c>
      <c r="D231" s="1">
        <v>-4.7868556976318359</v>
      </c>
    </row>
    <row r="232" spans="1:4">
      <c r="A232" s="1">
        <v>-7.8255162239074707</v>
      </c>
      <c r="B232" s="1">
        <v>1.893110990524292</v>
      </c>
      <c r="C232" s="1">
        <v>1.0925514698028564</v>
      </c>
      <c r="D232" s="1">
        <v>-4.8398537635803223</v>
      </c>
    </row>
    <row r="233" spans="1:4">
      <c r="A233" s="1">
        <v>-7.5292892456054688</v>
      </c>
      <c r="B233" s="1">
        <v>2.303013801574707</v>
      </c>
      <c r="C233" s="1">
        <v>0.45025062561035156</v>
      </c>
      <c r="D233" s="1">
        <v>-4.7760238647460938</v>
      </c>
    </row>
    <row r="234" spans="1:4">
      <c r="A234" s="1">
        <v>-7.7638278007507324</v>
      </c>
      <c r="B234" s="1">
        <v>2.5055923461914063</v>
      </c>
      <c r="C234" s="1">
        <v>0.46010541915893555</v>
      </c>
      <c r="D234" s="1">
        <v>-4.7981300354003906</v>
      </c>
    </row>
    <row r="235" spans="1:4">
      <c r="A235" s="1">
        <v>-7.512082576751709</v>
      </c>
      <c r="B235" s="1">
        <v>2.3715677261352539</v>
      </c>
      <c r="C235" s="1">
        <v>0.39074492454528809</v>
      </c>
      <c r="D235" s="1">
        <v>-4.7497701644897461</v>
      </c>
    </row>
    <row r="236" spans="1:4">
      <c r="A236" s="1">
        <v>-7.4309663772583008</v>
      </c>
      <c r="B236" s="1">
        <v>3.266063928604126</v>
      </c>
      <c r="C236" s="1">
        <v>-0.36501336097717285</v>
      </c>
      <c r="D236" s="1">
        <v>-4.5299158096313477</v>
      </c>
    </row>
    <row r="237" spans="1:4">
      <c r="A237" s="1">
        <v>-7.6545181274414063</v>
      </c>
      <c r="B237" s="1">
        <v>2.8060195446014404</v>
      </c>
      <c r="C237" s="1">
        <v>0.13714456558227539</v>
      </c>
      <c r="D237" s="1">
        <v>-4.7113537788391113</v>
      </c>
    </row>
    <row r="238" spans="1:4">
      <c r="A238" s="1">
        <v>-7.5239715576171875</v>
      </c>
      <c r="B238" s="1">
        <v>2.1868414878845215</v>
      </c>
      <c r="C238" s="1">
        <v>0.53493666648864746</v>
      </c>
      <c r="D238" s="1">
        <v>-4.8021936416625977</v>
      </c>
    </row>
    <row r="239" spans="1:4">
      <c r="A239" s="1">
        <v>-7.800471305847168</v>
      </c>
      <c r="B239" s="1">
        <v>2.6766855716705322</v>
      </c>
      <c r="C239" s="1">
        <v>0.34804081916809082</v>
      </c>
      <c r="D239" s="1">
        <v>-4.7757444381713867</v>
      </c>
    </row>
    <row r="240" spans="1:4">
      <c r="A240" s="1">
        <v>-7.7432260513305664</v>
      </c>
      <c r="B240" s="1">
        <v>2.4436519145965576</v>
      </c>
      <c r="C240" s="1">
        <v>0.49104046821594238</v>
      </c>
      <c r="D240" s="1">
        <v>-4.8085341453552246</v>
      </c>
    </row>
    <row r="241" spans="1:4">
      <c r="A241" s="1">
        <v>-7.5558242797851563</v>
      </c>
      <c r="B241" s="1">
        <v>2.4414088726043701</v>
      </c>
      <c r="C241" s="1">
        <v>0.22330045700073242</v>
      </c>
      <c r="D241" s="1">
        <v>-4.8911142349243164</v>
      </c>
    </row>
    <row r="242" spans="1:4">
      <c r="A242" s="1">
        <v>-7.5690689086914063</v>
      </c>
      <c r="B242" s="1">
        <v>2.3619623184204102</v>
      </c>
      <c r="C242" s="1">
        <v>0.46077418327331543</v>
      </c>
      <c r="D242" s="1">
        <v>-4.7463321685791016</v>
      </c>
    </row>
    <row r="243" spans="1:4">
      <c r="A243" s="1">
        <v>-7.681917667388916</v>
      </c>
      <c r="B243" s="1">
        <v>2.3423378467559814</v>
      </c>
      <c r="C243" s="1">
        <v>0.62295007705688477</v>
      </c>
      <c r="D243" s="1">
        <v>-4.7166299819946289</v>
      </c>
    </row>
    <row r="244" spans="1:4">
      <c r="A244" s="1">
        <v>-7.6276402473449707</v>
      </c>
      <c r="B244" s="1">
        <v>2.9585185050964355</v>
      </c>
      <c r="C244" s="1">
        <v>-7.2022438049316406E-2</v>
      </c>
      <c r="D244" s="1">
        <v>-4.7411446571350098</v>
      </c>
    </row>
    <row r="245" spans="1:4">
      <c r="A245" s="1">
        <v>-7.6628665924072266</v>
      </c>
      <c r="B245" s="1">
        <v>2.3037292957305908</v>
      </c>
      <c r="C245" s="1">
        <v>0.5576472282409668</v>
      </c>
      <c r="D245" s="1">
        <v>-4.8014888763427734</v>
      </c>
    </row>
    <row r="246" spans="1:4">
      <c r="A246" s="1">
        <v>-7.6815280914306641</v>
      </c>
      <c r="B246" s="1">
        <v>2.7705624103546143</v>
      </c>
      <c r="C246" s="1">
        <v>0.1769709587097168</v>
      </c>
      <c r="D246" s="1">
        <v>-4.7339944839477539</v>
      </c>
    </row>
    <row r="247" spans="1:4">
      <c r="A247" s="1">
        <v>-7.6239714622497559</v>
      </c>
      <c r="B247" s="1">
        <v>2.1816811561584473</v>
      </c>
      <c r="C247" s="1">
        <v>0.64522266387939453</v>
      </c>
      <c r="D247" s="1">
        <v>-4.7970676422119141</v>
      </c>
    </row>
    <row r="248" spans="1:4">
      <c r="A248" s="1">
        <v>-7.6731643676757813</v>
      </c>
      <c r="B248" s="1">
        <v>2.839292049407959</v>
      </c>
      <c r="C248" s="1">
        <v>0.11501669883728027</v>
      </c>
      <c r="D248" s="1">
        <v>-4.7188558578491211</v>
      </c>
    </row>
    <row r="249" spans="1:4">
      <c r="A249" s="1">
        <v>-7.6636743545532227</v>
      </c>
      <c r="B249" s="1">
        <v>2.3440201282501221</v>
      </c>
      <c r="C249" s="1">
        <v>0.47327089309692383</v>
      </c>
      <c r="D249" s="1">
        <v>-4.8463840484619141</v>
      </c>
    </row>
    <row r="250" spans="1:4">
      <c r="A250" s="1">
        <v>-7.6590700149536133</v>
      </c>
      <c r="B250" s="1">
        <v>2.4353299140930176</v>
      </c>
      <c r="C250" s="1">
        <v>0.46815943717956543</v>
      </c>
      <c r="D250" s="1">
        <v>-4.7555809020996094</v>
      </c>
    </row>
    <row r="251" spans="1:4">
      <c r="A251" s="1">
        <v>-7.5784587860107422</v>
      </c>
      <c r="B251" s="1">
        <v>3.1566472053527832</v>
      </c>
      <c r="C251" s="1">
        <v>-0.33496618270874023</v>
      </c>
      <c r="D251" s="1">
        <v>-4.756777286529541</v>
      </c>
    </row>
    <row r="252" spans="1:4">
      <c r="A252" s="1">
        <v>-7.5492291450500488</v>
      </c>
      <c r="B252" s="1">
        <v>2.3772661685943604</v>
      </c>
      <c r="C252" s="1">
        <v>0.39086246490478516</v>
      </c>
      <c r="D252" s="1">
        <v>-4.781099796295166</v>
      </c>
    </row>
    <row r="253" spans="1:4">
      <c r="A253" s="1">
        <v>-7.6508655548095703</v>
      </c>
      <c r="B253" s="1">
        <v>2.2690739631652832</v>
      </c>
      <c r="C253" s="1">
        <v>0.69185900688171387</v>
      </c>
      <c r="D253" s="1">
        <v>-4.6899328231811523</v>
      </c>
    </row>
    <row r="254" spans="1:4">
      <c r="A254" s="1">
        <v>-7.7407536506652832</v>
      </c>
      <c r="B254" s="1">
        <v>2.1967127323150635</v>
      </c>
      <c r="C254" s="1">
        <v>0.7949521541595459</v>
      </c>
      <c r="D254" s="1">
        <v>-4.7490887641906738</v>
      </c>
    </row>
    <row r="255" spans="1:4">
      <c r="A255" s="1">
        <v>-7.5297641754150391</v>
      </c>
      <c r="B255" s="1">
        <v>2.745537281036377</v>
      </c>
      <c r="C255" s="1">
        <v>0.1385502815246582</v>
      </c>
      <c r="D255" s="1">
        <v>-4.6456766128540039</v>
      </c>
    </row>
    <row r="256" spans="1:4">
      <c r="A256" s="1">
        <v>-7.669032096862793</v>
      </c>
      <c r="B256" s="1">
        <v>2.4202492237091064</v>
      </c>
      <c r="C256" s="1">
        <v>0.56456756591796875</v>
      </c>
      <c r="D256" s="1">
        <v>-4.6842145919799805</v>
      </c>
    </row>
    <row r="257" spans="1:4">
      <c r="A257" s="1">
        <v>-7.4327383041381836</v>
      </c>
      <c r="B257" s="1">
        <v>2.3624594211578369</v>
      </c>
      <c r="C257" s="1">
        <v>0.41748523712158203</v>
      </c>
      <c r="D257" s="1">
        <v>-4.6527938842773438</v>
      </c>
    </row>
    <row r="258" spans="1:4">
      <c r="A258" s="1">
        <v>-7.678959846496582</v>
      </c>
      <c r="B258" s="1">
        <v>2.5019071102142334</v>
      </c>
      <c r="C258" s="1">
        <v>0.40512681007385254</v>
      </c>
      <c r="D258" s="1">
        <v>-4.7719254493713379</v>
      </c>
    </row>
    <row r="259" spans="1:4">
      <c r="A259" s="1">
        <v>-7.6561074256896973</v>
      </c>
      <c r="B259" s="1">
        <v>2.3619296550750732</v>
      </c>
      <c r="C259" s="1">
        <v>0.52547955513000488</v>
      </c>
      <c r="D259" s="1">
        <v>-4.7686986923217773</v>
      </c>
    </row>
    <row r="260" spans="1:4">
      <c r="A260" s="1">
        <v>-7.5248756408691406</v>
      </c>
      <c r="B260" s="1">
        <v>2.864781379699707</v>
      </c>
      <c r="C260" s="1">
        <v>-0.10164070129394531</v>
      </c>
      <c r="D260" s="1">
        <v>-4.7617349624633789</v>
      </c>
    </row>
    <row r="261" spans="1:4">
      <c r="A261" s="1">
        <v>-7.770075798034668</v>
      </c>
      <c r="B261" s="1">
        <v>2.5176658630371094</v>
      </c>
      <c r="C261" s="1">
        <v>0.45548510551452637</v>
      </c>
      <c r="D261" s="1">
        <v>-4.7969241142272949</v>
      </c>
    </row>
    <row r="262" spans="1:4">
      <c r="A262" s="1">
        <v>-7.5522603988647461</v>
      </c>
      <c r="B262" s="1">
        <v>2.4880590438842773</v>
      </c>
      <c r="C262" s="1">
        <v>0.33501791954040527</v>
      </c>
      <c r="D262" s="1">
        <v>-4.7291836738586426</v>
      </c>
    </row>
    <row r="263" spans="1:4">
      <c r="A263" s="1">
        <v>-7.6196355819702148</v>
      </c>
      <c r="B263" s="1">
        <v>2.7567605972290039</v>
      </c>
      <c r="C263" s="1">
        <v>0.11791658401489258</v>
      </c>
      <c r="D263" s="1">
        <v>-4.7449579238891602</v>
      </c>
    </row>
    <row r="264" spans="1:4">
      <c r="A264" s="1">
        <v>-7.5674533843994141</v>
      </c>
      <c r="B264" s="1">
        <v>2.5889499187469482</v>
      </c>
      <c r="C264" s="1">
        <v>0.25732040405273438</v>
      </c>
      <c r="D264" s="1">
        <v>-4.7211828231811523</v>
      </c>
    </row>
    <row r="265" spans="1:4">
      <c r="A265" s="1">
        <v>-7.7438907623291016</v>
      </c>
      <c r="B265" s="1">
        <v>1.9590528011322021</v>
      </c>
      <c r="C265" s="1">
        <v>1.1270387172698975</v>
      </c>
      <c r="D265" s="1">
        <v>-4.657799243927002</v>
      </c>
    </row>
    <row r="266" spans="1:4">
      <c r="A266" s="1">
        <v>-7.6676068305969238</v>
      </c>
      <c r="B266" s="1">
        <v>2.3240261077880859</v>
      </c>
      <c r="C266" s="1">
        <v>0.55130267143249512</v>
      </c>
      <c r="D266" s="1">
        <v>-4.7922778129577637</v>
      </c>
    </row>
    <row r="267" spans="1:4">
      <c r="A267" s="1">
        <v>-7.6724309921264648</v>
      </c>
      <c r="B267" s="1">
        <v>2.542360782623291</v>
      </c>
      <c r="C267" s="1">
        <v>0.29248762130737305</v>
      </c>
      <c r="D267" s="1">
        <v>-4.837583065032959</v>
      </c>
    </row>
    <row r="268" spans="1:4">
      <c r="A268" s="1">
        <v>-7.6360197067260742</v>
      </c>
      <c r="B268" s="1">
        <v>2.6271922588348389</v>
      </c>
      <c r="C268" s="1">
        <v>0.20628118515014648</v>
      </c>
      <c r="D268" s="1">
        <v>-4.8025460243225098</v>
      </c>
    </row>
    <row r="269" spans="1:4">
      <c r="A269" s="1">
        <v>-7.8027787208557129</v>
      </c>
      <c r="B269" s="1">
        <v>2.3488748073577881</v>
      </c>
      <c r="C269" s="1">
        <v>0.64375782012939453</v>
      </c>
      <c r="D269" s="1">
        <v>-4.8101463317871094</v>
      </c>
    </row>
    <row r="270" spans="1:4">
      <c r="A270" s="1">
        <v>-7.6089696884155273</v>
      </c>
      <c r="B270" s="1">
        <v>2.5594596862792969</v>
      </c>
      <c r="C270" s="1">
        <v>0.25330018997192383</v>
      </c>
      <c r="D270" s="1">
        <v>-4.7962098121643066</v>
      </c>
    </row>
    <row r="271" spans="1:4">
      <c r="A271" s="1">
        <v>-7.376495361328125</v>
      </c>
      <c r="B271" s="1">
        <v>2.2874433994293213</v>
      </c>
      <c r="C271" s="1">
        <v>0.44665241241455078</v>
      </c>
      <c r="D271" s="1">
        <v>-4.6423993110656738</v>
      </c>
    </row>
    <row r="272" spans="1:4">
      <c r="A272" s="1">
        <v>-7.5965228080749512</v>
      </c>
      <c r="B272" s="1">
        <v>2.4023189544677734</v>
      </c>
      <c r="C272" s="1">
        <v>0.48820710182189941</v>
      </c>
      <c r="D272" s="1">
        <v>-4.7059965133666992</v>
      </c>
    </row>
    <row r="273" spans="1:4">
      <c r="A273" s="1">
        <v>-7.6208305358886719</v>
      </c>
      <c r="B273" s="1">
        <v>2.5934362411499023</v>
      </c>
      <c r="C273" s="1">
        <v>0.23555755615234375</v>
      </c>
      <c r="D273" s="1">
        <v>-4.7918362617492676</v>
      </c>
    </row>
    <row r="274" spans="1:4">
      <c r="A274" s="1">
        <v>-7.8579034805297852</v>
      </c>
      <c r="B274" s="1">
        <v>2.100550651550293</v>
      </c>
      <c r="C274" s="1">
        <v>0.99130439758300781</v>
      </c>
      <c r="D274" s="1">
        <v>-4.7660489082336426</v>
      </c>
    </row>
    <row r="275" spans="1:4">
      <c r="A275" s="1">
        <v>-7.5889606475830078</v>
      </c>
      <c r="B275" s="1">
        <v>2.1886837482452393</v>
      </c>
      <c r="C275" s="1">
        <v>0.71277523040771484</v>
      </c>
      <c r="D275" s="1">
        <v>-4.6875014305114746</v>
      </c>
    </row>
    <row r="276" spans="1:4">
      <c r="A276" s="1">
        <v>-7.8221917152404785</v>
      </c>
      <c r="B276" s="1">
        <v>2.4012894630432129</v>
      </c>
      <c r="C276" s="1">
        <v>0.59225940704345703</v>
      </c>
      <c r="D276" s="1">
        <v>-4.8286428451538086</v>
      </c>
    </row>
    <row r="277" spans="1:4">
      <c r="A277" s="1">
        <v>-7.4962859153747559</v>
      </c>
      <c r="B277" s="1">
        <v>2.7416262626647949</v>
      </c>
      <c r="C277" s="1">
        <v>2.8924942016601563E-2</v>
      </c>
      <c r="D277" s="1">
        <v>-4.7257342338562012</v>
      </c>
    </row>
    <row r="278" spans="1:4">
      <c r="A278" s="1">
        <v>-7.7616305351257324</v>
      </c>
      <c r="B278" s="1">
        <v>2.2777981758117676</v>
      </c>
      <c r="C278" s="1">
        <v>0.75404930114746094</v>
      </c>
      <c r="D278" s="1">
        <v>-4.7297830581665039</v>
      </c>
    </row>
    <row r="279" spans="1:4">
      <c r="A279" s="1">
        <v>-7.787318229675293</v>
      </c>
      <c r="B279" s="1">
        <v>2.0337173938751221</v>
      </c>
      <c r="C279" s="1">
        <v>1.0232439041137695</v>
      </c>
      <c r="D279" s="1">
        <v>-4.7303571701049805</v>
      </c>
    </row>
    <row r="280" spans="1:4">
      <c r="A280" s="1">
        <v>-7.6248970031738281</v>
      </c>
      <c r="B280" s="1">
        <v>2.4421100616455078</v>
      </c>
      <c r="C280" s="1">
        <v>0.46008515357971191</v>
      </c>
      <c r="D280" s="1">
        <v>-4.7227015495300293</v>
      </c>
    </row>
    <row r="281" spans="1:4">
      <c r="A281" s="1">
        <v>-7.6982507705688477</v>
      </c>
      <c r="B281" s="1">
        <v>2.3691234588623047</v>
      </c>
      <c r="C281" s="1">
        <v>0.49184727668762207</v>
      </c>
      <c r="D281" s="1">
        <v>-4.8372802734375</v>
      </c>
    </row>
    <row r="282" spans="1:4">
      <c r="A282" s="1">
        <v>-7.6033840179443359</v>
      </c>
      <c r="B282" s="1">
        <v>2.4342455863952637</v>
      </c>
      <c r="C282" s="1">
        <v>0.3582453727722168</v>
      </c>
      <c r="D282" s="1">
        <v>-4.8108925819396973</v>
      </c>
    </row>
    <row r="283" spans="1:4">
      <c r="A283" s="1">
        <v>-7.6064267158508301</v>
      </c>
      <c r="B283" s="1">
        <v>2.4746911525726318</v>
      </c>
      <c r="C283" s="1">
        <v>0.4146721363067627</v>
      </c>
      <c r="D283" s="1">
        <v>-4.7170629501342773</v>
      </c>
    </row>
    <row r="284" spans="1:4">
      <c r="A284" s="1">
        <v>-7.6160101890563965</v>
      </c>
      <c r="B284" s="1">
        <v>2.3746693134307861</v>
      </c>
      <c r="C284" s="1">
        <v>0.57187318801879883</v>
      </c>
      <c r="D284" s="1">
        <v>-4.6694679260253906</v>
      </c>
    </row>
    <row r="285" spans="1:4">
      <c r="A285" s="1">
        <v>-7.5530977249145508</v>
      </c>
      <c r="B285" s="1">
        <v>2.2874720096588135</v>
      </c>
      <c r="C285" s="1">
        <v>0.55794095993041992</v>
      </c>
      <c r="D285" s="1">
        <v>-4.7076849937438965</v>
      </c>
    </row>
    <row r="286" spans="1:4">
      <c r="A286" s="1">
        <v>-7.6977734565734863</v>
      </c>
      <c r="B286" s="1">
        <v>2.4859881401062012</v>
      </c>
      <c r="C286" s="1">
        <v>0.39099001884460449</v>
      </c>
      <c r="D286" s="1">
        <v>-4.8207950592041016</v>
      </c>
    </row>
    <row r="287" spans="1:4">
      <c r="A287" s="1">
        <v>-7.5382747650146484</v>
      </c>
      <c r="B287" s="1">
        <v>3.1406354904174805</v>
      </c>
      <c r="C287" s="1">
        <v>-0.47157382965087891</v>
      </c>
      <c r="D287" s="1">
        <v>-4.8692131042480469</v>
      </c>
    </row>
    <row r="288" spans="1:4">
      <c r="A288" s="1">
        <v>-7.6318550109863281</v>
      </c>
      <c r="B288" s="1">
        <v>2.3363969326019287</v>
      </c>
      <c r="C288" s="1">
        <v>0.53678536415100098</v>
      </c>
      <c r="D288" s="1">
        <v>-4.7586731910705566</v>
      </c>
    </row>
    <row r="289" spans="1:4">
      <c r="A289" s="1">
        <v>-7.6705474853515625</v>
      </c>
      <c r="B289" s="1">
        <v>2.6614677906036377</v>
      </c>
      <c r="C289" s="1">
        <v>0.33575654029846191</v>
      </c>
      <c r="D289" s="1">
        <v>-4.6733236312866211</v>
      </c>
    </row>
    <row r="290" spans="1:4">
      <c r="A290" s="1">
        <v>-7.4594459533691406</v>
      </c>
      <c r="B290" s="1">
        <v>2.4999866485595703</v>
      </c>
      <c r="C290" s="1">
        <v>0.22338700294494629</v>
      </c>
      <c r="D290" s="1">
        <v>-4.7360720634460449</v>
      </c>
    </row>
    <row r="291" spans="1:4">
      <c r="A291" s="1">
        <v>-7.6668386459350586</v>
      </c>
      <c r="B291" s="1">
        <v>2.2865371704101563</v>
      </c>
      <c r="C291" s="1">
        <v>0.56423854827880859</v>
      </c>
      <c r="D291" s="1">
        <v>-4.8160629272460938</v>
      </c>
    </row>
    <row r="292" spans="1:4">
      <c r="A292" s="1">
        <v>-7.4752073287963867</v>
      </c>
      <c r="B292" s="1">
        <v>3.0503716468811035</v>
      </c>
      <c r="C292" s="1">
        <v>-0.24494576454162598</v>
      </c>
      <c r="D292" s="1">
        <v>-4.6697812080383301</v>
      </c>
    </row>
    <row r="293" spans="1:4">
      <c r="A293" s="1">
        <v>-7.6113443374633789</v>
      </c>
      <c r="B293" s="1">
        <v>2.0036382675170898</v>
      </c>
      <c r="C293" s="1">
        <v>0.93054890632629395</v>
      </c>
      <c r="D293" s="1">
        <v>-4.6771574020385742</v>
      </c>
    </row>
    <row r="294" spans="1:4">
      <c r="A294" s="1">
        <v>-7.7545328140258789</v>
      </c>
      <c r="B294" s="1">
        <v>2.3260354995727539</v>
      </c>
      <c r="C294" s="1">
        <v>0.69309711456298828</v>
      </c>
      <c r="D294" s="1">
        <v>-4.7354001998901367</v>
      </c>
    </row>
    <row r="295" spans="1:4">
      <c r="A295" s="1">
        <v>-7.5267486572265625</v>
      </c>
      <c r="B295" s="1">
        <v>2.3607406616210938</v>
      </c>
      <c r="C295" s="1">
        <v>0.41045904159545898</v>
      </c>
      <c r="D295" s="1">
        <v>-4.7555484771728516</v>
      </c>
    </row>
    <row r="296" spans="1:4">
      <c r="A296" s="1">
        <v>-7.5916848182678223</v>
      </c>
      <c r="B296" s="1">
        <v>3.0083234310150146</v>
      </c>
      <c r="C296" s="1">
        <v>-0.1521294116973877</v>
      </c>
      <c r="D296" s="1">
        <v>-4.7354903221130371</v>
      </c>
    </row>
    <row r="297" spans="1:4">
      <c r="A297" s="1">
        <v>-7.5722308158874512</v>
      </c>
      <c r="B297" s="1">
        <v>2.2290141582489014</v>
      </c>
      <c r="C297" s="1">
        <v>0.61098670959472656</v>
      </c>
      <c r="D297" s="1">
        <v>-4.7322297096252441</v>
      </c>
    </row>
    <row r="298" spans="1:4">
      <c r="A298" s="1">
        <v>-7.5896291732788086</v>
      </c>
      <c r="B298" s="1">
        <v>2.4800713062286377</v>
      </c>
      <c r="C298" s="1">
        <v>0.36420869827270508</v>
      </c>
      <c r="D298" s="1">
        <v>-4.7453489303588867</v>
      </c>
    </row>
    <row r="299" spans="1:4">
      <c r="A299" s="1">
        <v>-7.5710487365722656</v>
      </c>
      <c r="B299" s="1">
        <v>2.6402695178985596</v>
      </c>
      <c r="C299" s="1">
        <v>0.19977807998657227</v>
      </c>
      <c r="D299" s="1">
        <v>-4.7310018539428711</v>
      </c>
    </row>
    <row r="300" spans="1:4">
      <c r="A300" s="1">
        <v>-7.6650333404541016</v>
      </c>
      <c r="B300" s="1">
        <v>2.2380282878875732</v>
      </c>
      <c r="C300" s="1">
        <v>0.66082096099853516</v>
      </c>
      <c r="D300" s="1">
        <v>-4.7661843299865723</v>
      </c>
    </row>
    <row r="301" spans="1:4">
      <c r="A301" s="1">
        <v>-7.6570296287536621</v>
      </c>
      <c r="B301" s="1">
        <v>2.7907638549804688</v>
      </c>
      <c r="C301" s="1">
        <v>0.11844396591186523</v>
      </c>
      <c r="D301" s="1">
        <v>-4.7478218078613281</v>
      </c>
    </row>
    <row r="302" spans="1:4">
      <c r="A302" s="1">
        <v>-7.5508065223693848</v>
      </c>
      <c r="B302" s="1">
        <v>2.7081522941589355</v>
      </c>
      <c r="C302" s="1">
        <v>0.23867678642272949</v>
      </c>
      <c r="D302" s="1">
        <v>-4.6039772033691406</v>
      </c>
    </row>
    <row r="303" spans="1:4">
      <c r="A303" s="1">
        <v>-7.6119141578674316</v>
      </c>
      <c r="B303" s="1">
        <v>2.85317063331604</v>
      </c>
      <c r="C303" s="1">
        <v>6.3911676406860352E-2</v>
      </c>
      <c r="D303" s="1">
        <v>-4.694831371307373</v>
      </c>
    </row>
    <row r="304" spans="1:4">
      <c r="A304" s="1">
        <v>-7.6279115676879883</v>
      </c>
      <c r="B304" s="1">
        <v>2.5517346858978271</v>
      </c>
      <c r="C304" s="1">
        <v>0.29358291625976563</v>
      </c>
      <c r="D304" s="1">
        <v>-4.7825942039489746</v>
      </c>
    </row>
    <row r="305" spans="1:4">
      <c r="A305" s="1">
        <v>-7.558619499206543</v>
      </c>
      <c r="B305" s="1">
        <v>2.0527989864349365</v>
      </c>
      <c r="C305" s="1">
        <v>0.71502399444580078</v>
      </c>
      <c r="D305" s="1">
        <v>-4.7907958030700684</v>
      </c>
    </row>
    <row r="306" spans="1:4">
      <c r="A306" s="1">
        <v>-7.5094599723815918</v>
      </c>
      <c r="B306" s="1">
        <v>2.5860159397125244</v>
      </c>
      <c r="C306" s="1">
        <v>0.13133406639099121</v>
      </c>
      <c r="D306" s="1">
        <v>-4.792109489440918</v>
      </c>
    </row>
    <row r="307" spans="1:4">
      <c r="A307" s="1">
        <v>-7.6677818298339844</v>
      </c>
      <c r="B307" s="1">
        <v>2.3110575675964355</v>
      </c>
      <c r="C307" s="1">
        <v>0.52726173400878906</v>
      </c>
      <c r="D307" s="1">
        <v>-4.8294625282287598</v>
      </c>
    </row>
    <row r="308" spans="1:4">
      <c r="A308" s="1">
        <v>-7.6068458557128906</v>
      </c>
      <c r="B308" s="1">
        <v>2.6437709331512451</v>
      </c>
      <c r="C308" s="1">
        <v>0.16636204719543457</v>
      </c>
      <c r="D308" s="1">
        <v>-4.7967128753662109</v>
      </c>
    </row>
    <row r="309" spans="1:4">
      <c r="A309" s="1">
        <v>-7.6952962875366211</v>
      </c>
      <c r="B309" s="1">
        <v>2.6239714622497559</v>
      </c>
      <c r="C309" s="1">
        <v>0.2553706169128418</v>
      </c>
      <c r="D309" s="1">
        <v>-4.8159537315368652</v>
      </c>
    </row>
    <row r="310" spans="1:4">
      <c r="A310" s="1">
        <v>-7.6506757736206055</v>
      </c>
      <c r="B310" s="1">
        <v>2.3293023109436035</v>
      </c>
      <c r="C310" s="1">
        <v>0.49247574806213379</v>
      </c>
      <c r="D310" s="1">
        <v>-4.8288984298706055</v>
      </c>
    </row>
    <row r="311" spans="1:4">
      <c r="A311" s="1">
        <v>-7.5570883750915527</v>
      </c>
      <c r="B311" s="1">
        <v>2.3517606258392334</v>
      </c>
      <c r="C311" s="1">
        <v>0.43669605255126953</v>
      </c>
      <c r="D311" s="1">
        <v>-4.7686324119567871</v>
      </c>
    </row>
    <row r="312" spans="1:4">
      <c r="A312" s="1">
        <v>-7.6698493957519531</v>
      </c>
      <c r="B312" s="1">
        <v>2.6284761428833008</v>
      </c>
      <c r="C312" s="1">
        <v>0.25609827041625977</v>
      </c>
      <c r="D312" s="1">
        <v>-4.7852745056152344</v>
      </c>
    </row>
    <row r="313" spans="1:4">
      <c r="A313" s="1">
        <v>-7.7700915336608887</v>
      </c>
      <c r="B313" s="1">
        <v>2.622025728225708</v>
      </c>
      <c r="C313" s="1">
        <v>0.29556846618652344</v>
      </c>
      <c r="D313" s="1">
        <v>-4.8524966239929199</v>
      </c>
    </row>
    <row r="314" spans="1:4">
      <c r="A314" s="1">
        <v>-7.6425399780273438</v>
      </c>
      <c r="B314" s="1">
        <v>2.2130258083343506</v>
      </c>
      <c r="C314" s="1">
        <v>0.75749683380126953</v>
      </c>
      <c r="D314" s="1">
        <v>-4.6720170974731445</v>
      </c>
    </row>
    <row r="315" spans="1:4">
      <c r="A315" s="1">
        <v>-7.7267675399780273</v>
      </c>
      <c r="B315" s="1">
        <v>1.9463943243026733</v>
      </c>
      <c r="C315" s="1">
        <v>1.0928881168365479</v>
      </c>
      <c r="D315" s="1">
        <v>-4.6874847412109375</v>
      </c>
    </row>
    <row r="316" spans="1:4">
      <c r="A316" s="1">
        <v>-7.6853113174438477</v>
      </c>
      <c r="B316" s="1">
        <v>2.3827915191650391</v>
      </c>
      <c r="C316" s="1">
        <v>0.55028820037841797</v>
      </c>
      <c r="D316" s="1">
        <v>-4.7522315979003906</v>
      </c>
    </row>
    <row r="317" spans="1:4">
      <c r="A317" s="1">
        <v>-7.4255242347717285</v>
      </c>
      <c r="B317" s="1">
        <v>2.6963937282562256</v>
      </c>
      <c r="C317" s="1">
        <v>6.194615364074707E-2</v>
      </c>
      <c r="D317" s="1">
        <v>-4.6671838760375977</v>
      </c>
    </row>
    <row r="318" spans="1:4">
      <c r="A318" s="1">
        <v>-7.6492300033569336</v>
      </c>
      <c r="B318" s="1">
        <v>1.9747521877288818</v>
      </c>
      <c r="C318" s="1">
        <v>0.9557642936706543</v>
      </c>
      <c r="D318" s="1">
        <v>-4.7187137603759766</v>
      </c>
    </row>
    <row r="319" spans="1:4">
      <c r="A319" s="1">
        <v>-7.5758204460144043</v>
      </c>
      <c r="B319" s="1">
        <v>2.1858584880828857</v>
      </c>
      <c r="C319" s="1">
        <v>0.68614888191223145</v>
      </c>
      <c r="D319" s="1">
        <v>-4.7038135528564453</v>
      </c>
    </row>
    <row r="320" spans="1:4">
      <c r="A320" s="1">
        <v>-7.6306891441345215</v>
      </c>
      <c r="B320" s="1">
        <v>2.322883129119873</v>
      </c>
      <c r="C320" s="1">
        <v>0.48241138458251953</v>
      </c>
      <c r="D320" s="1">
        <v>-4.8253951072692871</v>
      </c>
    </row>
    <row r="321" spans="1:4">
      <c r="A321" s="1">
        <v>-7.5355339050292969</v>
      </c>
      <c r="B321" s="1">
        <v>2.6257846355438232</v>
      </c>
      <c r="C321" s="1">
        <v>0.11093330383300781</v>
      </c>
      <c r="D321" s="1">
        <v>-4.7988162040710449</v>
      </c>
    </row>
    <row r="322" spans="1:4">
      <c r="A322" s="1">
        <v>-7.6641092300415039</v>
      </c>
      <c r="B322" s="1">
        <v>1.6810916662216187</v>
      </c>
      <c r="C322" s="1">
        <v>1.2782618999481201</v>
      </c>
      <c r="D322" s="1">
        <v>-4.7047562599182129</v>
      </c>
    </row>
    <row r="323" spans="1:4">
      <c r="A323" s="1">
        <v>-7.5797662734985352</v>
      </c>
      <c r="B323" s="1">
        <v>2.8246142864227295</v>
      </c>
      <c r="C323" s="1">
        <v>8.5806846618652344E-4</v>
      </c>
      <c r="D323" s="1">
        <v>-4.7542939186096191</v>
      </c>
    </row>
    <row r="324" spans="1:4">
      <c r="A324" s="1">
        <v>-7.5709013938903809</v>
      </c>
      <c r="B324" s="1">
        <v>2.1087820529937744</v>
      </c>
      <c r="C324" s="1">
        <v>0.63062715530395508</v>
      </c>
      <c r="D324" s="1">
        <v>-4.8314924240112305</v>
      </c>
    </row>
    <row r="325" spans="1:4">
      <c r="A325" s="1">
        <v>-7.6394481658935547</v>
      </c>
      <c r="B325" s="1">
        <v>2.6524291038513184</v>
      </c>
      <c r="C325" s="1">
        <v>0.23377466201782227</v>
      </c>
      <c r="D325" s="1">
        <v>-4.7532444000244141</v>
      </c>
    </row>
    <row r="326" spans="1:4">
      <c r="A326" s="1">
        <v>-7.7737827301025391</v>
      </c>
      <c r="B326" s="1">
        <v>1.6662460565567017</v>
      </c>
      <c r="C326" s="1">
        <v>1.2342238426208496</v>
      </c>
      <c r="D326" s="1">
        <v>-4.8733129501342773</v>
      </c>
    </row>
    <row r="327" spans="1:4">
      <c r="A327" s="1">
        <v>-7.6618304252624512</v>
      </c>
      <c r="B327" s="1">
        <v>2.4412660598754883</v>
      </c>
      <c r="C327" s="1">
        <v>0.45418405532836914</v>
      </c>
      <c r="D327" s="1">
        <v>-4.7663798332214355</v>
      </c>
    </row>
    <row r="328" spans="1:4">
      <c r="A328" s="1">
        <v>-7.6901664733886719</v>
      </c>
      <c r="B328" s="1">
        <v>2.7008209228515625</v>
      </c>
      <c r="C328" s="1">
        <v>0.29050230979919434</v>
      </c>
      <c r="D328" s="1">
        <v>-4.6988430023193359</v>
      </c>
    </row>
    <row r="329" spans="1:4">
      <c r="A329" s="1">
        <v>-7.6519060134887695</v>
      </c>
      <c r="B329" s="1">
        <v>2.0517253875732422</v>
      </c>
      <c r="C329" s="1">
        <v>0.85661125183105469</v>
      </c>
      <c r="D329" s="1">
        <v>-4.7435688972473145</v>
      </c>
    </row>
    <row r="330" spans="1:4">
      <c r="A330" s="1">
        <v>-7.484306812286377</v>
      </c>
      <c r="B330" s="1">
        <v>2.8071689605712891</v>
      </c>
      <c r="C330" s="1">
        <v>-7.5897216796875E-2</v>
      </c>
      <c r="D330" s="1">
        <v>-4.7530345916748047</v>
      </c>
    </row>
    <row r="331" spans="1:4">
      <c r="A331" s="1">
        <v>-7.7108626365661621</v>
      </c>
      <c r="B331" s="1">
        <v>1.9037528038024902</v>
      </c>
      <c r="C331" s="1">
        <v>1.1133592128753662</v>
      </c>
      <c r="D331" s="1">
        <v>-4.6937503814697266</v>
      </c>
    </row>
    <row r="332" spans="1:4">
      <c r="A332" s="1">
        <v>-7.7135205268859863</v>
      </c>
      <c r="B332" s="1">
        <v>2.1055262088775635</v>
      </c>
      <c r="C332" s="1">
        <v>0.81045222282409668</v>
      </c>
      <c r="D332" s="1">
        <v>-4.797541618347168</v>
      </c>
    </row>
    <row r="333" spans="1:4">
      <c r="A333" s="1">
        <v>-7.7403130531311035</v>
      </c>
      <c r="B333" s="1">
        <v>2.5078678131103516</v>
      </c>
      <c r="C333" s="1">
        <v>0.45847773551940918</v>
      </c>
      <c r="D333" s="1">
        <v>-4.7739672660827637</v>
      </c>
    </row>
    <row r="334" spans="1:4">
      <c r="A334" s="1">
        <v>-7.5914316177368164</v>
      </c>
      <c r="B334" s="1">
        <v>2.5840549468994141</v>
      </c>
      <c r="C334" s="1">
        <v>0.26705837249755859</v>
      </c>
      <c r="D334" s="1">
        <v>-4.7403182983398438</v>
      </c>
    </row>
    <row r="335" spans="1:4">
      <c r="A335" s="1">
        <v>-7.6990699768066406</v>
      </c>
      <c r="B335" s="1">
        <v>2.6099612712860107</v>
      </c>
      <c r="C335" s="1">
        <v>0.35213756561279297</v>
      </c>
      <c r="D335" s="1">
        <v>-4.7369709014892578</v>
      </c>
    </row>
    <row r="336" spans="1:4">
      <c r="A336" s="1">
        <v>-7.5519485473632813</v>
      </c>
      <c r="B336" s="1">
        <v>2.1261441707611084</v>
      </c>
      <c r="C336" s="1">
        <v>0.61673307418823242</v>
      </c>
      <c r="D336" s="1">
        <v>-4.8090720176696777</v>
      </c>
    </row>
    <row r="337" spans="1:4">
      <c r="A337" s="1">
        <v>-7.6641392707824707</v>
      </c>
      <c r="B337" s="1">
        <v>2.4213340282440186</v>
      </c>
      <c r="C337" s="1">
        <v>0.5410618782043457</v>
      </c>
      <c r="D337" s="1">
        <v>-4.7017431259155273</v>
      </c>
    </row>
    <row r="338" spans="1:4">
      <c r="A338" s="1">
        <v>-7.6196208000183105</v>
      </c>
      <c r="B338" s="1">
        <v>2.6472058296203613</v>
      </c>
      <c r="C338" s="1">
        <v>4.1606903076171875E-2</v>
      </c>
      <c r="D338" s="1">
        <v>-4.9308075904846191</v>
      </c>
    </row>
    <row r="339" spans="1:4">
      <c r="A339" s="1">
        <v>-7.6791763305664063</v>
      </c>
      <c r="B339" s="1">
        <v>2.2825589179992676</v>
      </c>
      <c r="C339" s="1">
        <v>0.72013950347900391</v>
      </c>
      <c r="D339" s="1">
        <v>-4.6764774322509766</v>
      </c>
    </row>
    <row r="340" spans="1:4">
      <c r="A340" s="1">
        <v>-7.7858099937438965</v>
      </c>
      <c r="B340" s="1">
        <v>2.4832475185394287</v>
      </c>
      <c r="C340" s="1">
        <v>0.42961716651916504</v>
      </c>
      <c r="D340" s="1">
        <v>-4.8729457855224609</v>
      </c>
    </row>
    <row r="341" spans="1:4">
      <c r="A341" s="1">
        <v>-7.7912001609802246</v>
      </c>
      <c r="B341" s="1">
        <v>1.9832344055175781</v>
      </c>
      <c r="C341" s="1">
        <v>1.0025172233581543</v>
      </c>
      <c r="D341" s="1">
        <v>-4.8054490089416504</v>
      </c>
    </row>
    <row r="342" spans="1:4">
      <c r="A342" s="1">
        <v>-7.5731854438781738</v>
      </c>
      <c r="B342" s="1">
        <v>2.67258620262146</v>
      </c>
      <c r="C342" s="1">
        <v>0.2753903865814209</v>
      </c>
      <c r="D342" s="1">
        <v>-4.625208854675293</v>
      </c>
    </row>
    <row r="343" spans="1:4">
      <c r="A343" s="1">
        <v>-7.6087055206298828</v>
      </c>
      <c r="B343" s="1">
        <v>2.4114339351654053</v>
      </c>
      <c r="C343" s="1">
        <v>0.50228333473205566</v>
      </c>
      <c r="D343" s="1">
        <v>-4.6949877738952637</v>
      </c>
    </row>
    <row r="344" spans="1:4">
      <c r="A344" s="1">
        <v>-7.7810153961181641</v>
      </c>
      <c r="B344" s="1">
        <v>2.2743711471557617</v>
      </c>
      <c r="C344" s="1">
        <v>0.73962640762329102</v>
      </c>
      <c r="D344" s="1">
        <v>-4.7670178413391113</v>
      </c>
    </row>
    <row r="345" spans="1:4">
      <c r="A345" s="1">
        <v>-7.7391176223754883</v>
      </c>
      <c r="B345" s="1">
        <v>2.0253832340240479</v>
      </c>
      <c r="C345" s="1">
        <v>1.0053925514221191</v>
      </c>
      <c r="D345" s="1">
        <v>-4.7083415985107422</v>
      </c>
    </row>
    <row r="346" spans="1:4">
      <c r="A346" s="1">
        <v>-7.5008401870727539</v>
      </c>
      <c r="B346" s="1">
        <v>2.5656185150146484</v>
      </c>
      <c r="C346" s="1">
        <v>0.28449821472167969</v>
      </c>
      <c r="D346" s="1">
        <v>-4.650723934173584</v>
      </c>
    </row>
    <row r="347" spans="1:4">
      <c r="A347" s="1">
        <v>-7.773712158203125</v>
      </c>
      <c r="B347" s="1">
        <v>2.2776699066162109</v>
      </c>
      <c r="C347" s="1">
        <v>0.65465497970581055</v>
      </c>
      <c r="D347" s="1">
        <v>-4.8413867950439453</v>
      </c>
    </row>
    <row r="348" spans="1:4">
      <c r="A348" s="1">
        <v>-7.4687552452087402</v>
      </c>
      <c r="B348" s="1">
        <v>2.5700159072875977</v>
      </c>
      <c r="C348" s="1">
        <v>0.12711358070373535</v>
      </c>
      <c r="D348" s="1">
        <v>-4.7716259956359863</v>
      </c>
    </row>
    <row r="349" spans="1:4">
      <c r="A349" s="1">
        <v>-7.5244336128234863</v>
      </c>
      <c r="B349" s="1">
        <v>2.9831380844116211</v>
      </c>
      <c r="C349" s="1">
        <v>-0.19490790367126465</v>
      </c>
      <c r="D349" s="1">
        <v>-4.7362031936645508</v>
      </c>
    </row>
    <row r="350" spans="1:4">
      <c r="A350" s="1">
        <v>-7.7096986770629883</v>
      </c>
      <c r="B350" s="1">
        <v>2.5290751457214355</v>
      </c>
      <c r="C350" s="1">
        <v>0.3864293098449707</v>
      </c>
      <c r="D350" s="1">
        <v>-4.7941932678222656</v>
      </c>
    </row>
    <row r="351" spans="1:4">
      <c r="A351" s="1">
        <v>-7.3637018203735352</v>
      </c>
      <c r="B351" s="1">
        <v>2.1840677261352539</v>
      </c>
      <c r="C351" s="1">
        <v>0.48896145820617676</v>
      </c>
      <c r="D351" s="1">
        <v>-4.6906723976135254</v>
      </c>
    </row>
    <row r="352" spans="1:4">
      <c r="A352" s="1">
        <v>-7.6259489059448242</v>
      </c>
      <c r="B352" s="1">
        <v>2.5829770565032959</v>
      </c>
      <c r="C352" s="1">
        <v>0.3063349723815918</v>
      </c>
      <c r="D352" s="1">
        <v>-4.7366366386413574</v>
      </c>
    </row>
    <row r="353" spans="1:4">
      <c r="A353" s="1">
        <v>-7.6356186866760254</v>
      </c>
      <c r="B353" s="1">
        <v>2.748568058013916</v>
      </c>
      <c r="C353" s="1">
        <v>0.19390654563903809</v>
      </c>
      <c r="D353" s="1">
        <v>-4.6931443214416504</v>
      </c>
    </row>
    <row r="354" spans="1:4">
      <c r="A354" s="1">
        <v>-7.6775083541870117</v>
      </c>
      <c r="B354" s="1">
        <v>2.832430362701416</v>
      </c>
      <c r="C354" s="1">
        <v>-2.0325183868408203E-2</v>
      </c>
      <c r="D354" s="1">
        <v>-4.8654026985168457</v>
      </c>
    </row>
    <row r="355" spans="1:4">
      <c r="A355" s="1">
        <v>-7.5440325736999512</v>
      </c>
      <c r="B355" s="1">
        <v>2.0154023170471191</v>
      </c>
      <c r="C355" s="1">
        <v>0.83780217170715332</v>
      </c>
      <c r="D355" s="1">
        <v>-4.6908273696899414</v>
      </c>
    </row>
    <row r="356" spans="1:4">
      <c r="A356" s="1">
        <v>-7.4960470199584961</v>
      </c>
      <c r="B356" s="1">
        <v>3.0391426086425781</v>
      </c>
      <c r="C356" s="1">
        <v>-0.24667906761169434</v>
      </c>
      <c r="D356" s="1">
        <v>-4.703582763671875</v>
      </c>
    </row>
    <row r="357" spans="1:4">
      <c r="A357" s="1">
        <v>-7.3971929550170898</v>
      </c>
      <c r="B357" s="1">
        <v>2.6093189716339111</v>
      </c>
      <c r="C357" s="1">
        <v>6.1347484588623047E-2</v>
      </c>
      <c r="D357" s="1">
        <v>-4.7265267372131348</v>
      </c>
    </row>
    <row r="358" spans="1:4">
      <c r="A358" s="1">
        <v>-7.7058658599853516</v>
      </c>
      <c r="B358" s="1">
        <v>1.6656037569046021</v>
      </c>
      <c r="C358" s="1">
        <v>1.3538007736206055</v>
      </c>
      <c r="D358" s="1">
        <v>-4.6864609718322754</v>
      </c>
    </row>
    <row r="359" spans="1:4">
      <c r="A359" s="1">
        <v>-7.4461956024169922</v>
      </c>
      <c r="B359" s="1">
        <v>2.2429273128509521</v>
      </c>
      <c r="C359" s="1">
        <v>0.40494418144226074</v>
      </c>
      <c r="D359" s="1">
        <v>-4.7983241081237793</v>
      </c>
    </row>
    <row r="360" spans="1:4">
      <c r="A360" s="1">
        <v>-7.5252585411071777</v>
      </c>
      <c r="B360" s="1">
        <v>2.6334066390991211</v>
      </c>
      <c r="C360" s="1">
        <v>0.21775531768798828</v>
      </c>
      <c r="D360" s="1">
        <v>-4.674095630645752</v>
      </c>
    </row>
    <row r="361" spans="1:4">
      <c r="A361" s="1">
        <v>-7.5614748001098633</v>
      </c>
      <c r="B361" s="1">
        <v>2.4581608772277832</v>
      </c>
      <c r="C361" s="1">
        <v>0.47192716598510742</v>
      </c>
      <c r="D361" s="1">
        <v>-4.6313867568969727</v>
      </c>
    </row>
    <row r="362" spans="1:4">
      <c r="A362" s="1">
        <v>-7.7170515060424805</v>
      </c>
      <c r="B362" s="1">
        <v>2.2958319187164307</v>
      </c>
      <c r="C362" s="1">
        <v>0.58342099189758301</v>
      </c>
      <c r="D362" s="1">
        <v>-4.837799072265625</v>
      </c>
    </row>
    <row r="363" spans="1:4">
      <c r="A363" s="1">
        <v>-7.7463054656982422</v>
      </c>
      <c r="B363" s="1">
        <v>2.4767293930053711</v>
      </c>
      <c r="C363" s="1">
        <v>0.46176648139953613</v>
      </c>
      <c r="D363" s="1">
        <v>-4.8078093528747559</v>
      </c>
    </row>
    <row r="364" spans="1:4">
      <c r="A364" s="1">
        <v>-7.5604314804077148</v>
      </c>
      <c r="B364" s="1">
        <v>2.3612515926361084</v>
      </c>
      <c r="C364" s="1">
        <v>0.55051589012145996</v>
      </c>
      <c r="D364" s="1">
        <v>-4.6486639976501465</v>
      </c>
    </row>
    <row r="365" spans="1:4">
      <c r="A365" s="1">
        <v>-7.6946897506713867</v>
      </c>
      <c r="B365" s="1">
        <v>2.5057570934295654</v>
      </c>
      <c r="C365" s="1">
        <v>0.46627521514892578</v>
      </c>
      <c r="D365" s="1">
        <v>-4.7226581573486328</v>
      </c>
    </row>
    <row r="366" spans="1:4">
      <c r="A366" s="1">
        <v>-7.6439332962036133</v>
      </c>
      <c r="B366" s="1">
        <v>2.1343588829040527</v>
      </c>
      <c r="C366" s="1">
        <v>0.71538543701171875</v>
      </c>
      <c r="D366" s="1">
        <v>-4.7941884994506836</v>
      </c>
    </row>
    <row r="367" spans="1:4">
      <c r="A367" s="1">
        <v>-7.7015523910522461</v>
      </c>
      <c r="B367" s="1">
        <v>1.8924397230148315</v>
      </c>
      <c r="C367" s="1">
        <v>1.0711674690246582</v>
      </c>
      <c r="D367" s="1">
        <v>-4.7379450798034668</v>
      </c>
    </row>
    <row r="368" spans="1:4">
      <c r="A368" s="1">
        <v>-7.6258015632629395</v>
      </c>
      <c r="B368" s="1">
        <v>2.4214284420013428</v>
      </c>
      <c r="C368" s="1">
        <v>0.37923264503479004</v>
      </c>
      <c r="D368" s="1">
        <v>-4.8251409530639648</v>
      </c>
    </row>
    <row r="369" spans="1:4">
      <c r="A369" s="1">
        <v>-7.6144256591796875</v>
      </c>
      <c r="B369" s="1">
        <v>2.0931129455566406</v>
      </c>
      <c r="C369" s="1">
        <v>0.82513093948364258</v>
      </c>
      <c r="D369" s="1">
        <v>-4.6961822509765625</v>
      </c>
    </row>
    <row r="370" spans="1:4">
      <c r="A370" s="1">
        <v>-7.5026483535766602</v>
      </c>
      <c r="B370" s="1">
        <v>2.8361783027648926</v>
      </c>
      <c r="C370" s="1">
        <v>-5.5913209915161133E-2</v>
      </c>
      <c r="D370" s="1">
        <v>-4.7223825454711914</v>
      </c>
    </row>
    <row r="371" spans="1:4">
      <c r="A371" s="1">
        <v>-7.7851057052612305</v>
      </c>
      <c r="B371" s="1">
        <v>1.9169679880142212</v>
      </c>
      <c r="C371" s="1">
        <v>1.1564686298370361</v>
      </c>
      <c r="D371" s="1">
        <v>-4.7116684913635254</v>
      </c>
    </row>
    <row r="372" spans="1:4">
      <c r="A372" s="1">
        <v>-7.6960153579711914</v>
      </c>
      <c r="B372" s="1">
        <v>2.3677802085876465</v>
      </c>
      <c r="C372" s="1">
        <v>0.59963536262512207</v>
      </c>
      <c r="D372" s="1">
        <v>-4.728600025177002</v>
      </c>
    </row>
    <row r="373" spans="1:4">
      <c r="A373" s="1">
        <v>-7.6013622283935547</v>
      </c>
      <c r="B373" s="1">
        <v>2.971808910369873</v>
      </c>
      <c r="C373" s="1">
        <v>-0.13026094436645508</v>
      </c>
      <c r="D373" s="1">
        <v>-4.7598142623901367</v>
      </c>
    </row>
    <row r="374" spans="1:4">
      <c r="A374" s="1">
        <v>-7.580416202545166</v>
      </c>
      <c r="B374" s="1">
        <v>2.3943881988525391</v>
      </c>
      <c r="C374" s="1">
        <v>0.3986964225769043</v>
      </c>
      <c r="D374" s="1">
        <v>-4.7873311042785645</v>
      </c>
    </row>
    <row r="375" spans="1:4">
      <c r="A375" s="1">
        <v>-7.7043566703796387</v>
      </c>
      <c r="B375" s="1">
        <v>2.2441036701202393</v>
      </c>
      <c r="C375" s="1">
        <v>0.79001855850219727</v>
      </c>
      <c r="D375" s="1">
        <v>-4.670234203338623</v>
      </c>
    </row>
    <row r="376" spans="1:4">
      <c r="A376" s="1">
        <v>-7.4628081321716309</v>
      </c>
      <c r="B376" s="1">
        <v>3.2361178398132324</v>
      </c>
      <c r="C376" s="1">
        <v>-0.56967568397521973</v>
      </c>
      <c r="D376" s="1">
        <v>-4.7963662147521973</v>
      </c>
    </row>
    <row r="377" spans="1:4">
      <c r="A377" s="1">
        <v>-7.5344829559326172</v>
      </c>
      <c r="B377" s="1">
        <v>2.3732545375823975</v>
      </c>
      <c r="C377" s="1">
        <v>0.42471146583557129</v>
      </c>
      <c r="D377" s="1">
        <v>-4.7365169525146484</v>
      </c>
    </row>
    <row r="378" spans="1:4">
      <c r="A378" s="1">
        <v>-7.700253963470459</v>
      </c>
      <c r="B378" s="1">
        <v>2.1450386047363281</v>
      </c>
      <c r="C378" s="1">
        <v>0.84237265586853027</v>
      </c>
      <c r="D378" s="1">
        <v>-4.7128434181213379</v>
      </c>
    </row>
    <row r="379" spans="1:4">
      <c r="A379" s="1">
        <v>-7.9336957931518555</v>
      </c>
      <c r="B379" s="1">
        <v>1.5647515058517456</v>
      </c>
      <c r="C379" s="1">
        <v>1.6668870449066162</v>
      </c>
      <c r="D379" s="1">
        <v>-4.702056884765625</v>
      </c>
    </row>
    <row r="380" spans="1:4">
      <c r="A380" s="1">
        <v>-7.7937288284301758</v>
      </c>
      <c r="B380" s="1">
        <v>2.2819364070892334</v>
      </c>
      <c r="C380" s="1">
        <v>0.78845334053039551</v>
      </c>
      <c r="D380" s="1">
        <v>-4.7233390808105469</v>
      </c>
    </row>
    <row r="381" spans="1:4">
      <c r="A381" s="1">
        <v>-7.5624904632568359</v>
      </c>
      <c r="B381" s="1">
        <v>2.2599935531616211</v>
      </c>
      <c r="C381" s="1">
        <v>0.56848764419555664</v>
      </c>
      <c r="D381" s="1">
        <v>-4.7340092658996582</v>
      </c>
    </row>
    <row r="382" spans="1:4">
      <c r="A382" s="1">
        <v>-7.8218593597412109</v>
      </c>
      <c r="B382" s="1">
        <v>2.679563045501709</v>
      </c>
      <c r="C382" s="1">
        <v>0.32533121109008789</v>
      </c>
      <c r="D382" s="1">
        <v>-4.8169651031494141</v>
      </c>
    </row>
    <row r="383" spans="1:4">
      <c r="A383" s="1">
        <v>-7.7014446258544922</v>
      </c>
      <c r="B383" s="1">
        <v>2.4069476127624512</v>
      </c>
      <c r="C383" s="1">
        <v>0.40372490882873535</v>
      </c>
      <c r="D383" s="1">
        <v>-4.8907718658447266</v>
      </c>
    </row>
    <row r="384" spans="1:4">
      <c r="A384" s="1">
        <v>-7.4534001350402832</v>
      </c>
      <c r="B384" s="1">
        <v>1.9976141452789307</v>
      </c>
      <c r="C384" s="1">
        <v>0.69464850425720215</v>
      </c>
      <c r="D384" s="1">
        <v>-4.7611374855041504</v>
      </c>
    </row>
    <row r="385" spans="1:4">
      <c r="A385" s="1">
        <v>-7.5788216590881348</v>
      </c>
      <c r="B385" s="1">
        <v>2.4975128173828125</v>
      </c>
      <c r="C385" s="1">
        <v>0.35791158676147461</v>
      </c>
      <c r="D385" s="1">
        <v>-4.7233977317810059</v>
      </c>
    </row>
    <row r="386" spans="1:4">
      <c r="A386" s="1">
        <v>-7.5497570037841797</v>
      </c>
      <c r="B386" s="1">
        <v>2.2961783409118652</v>
      </c>
      <c r="C386" s="1">
        <v>0.47742938995361328</v>
      </c>
      <c r="D386" s="1">
        <v>-4.7761497497558594</v>
      </c>
    </row>
    <row r="387" spans="1:4">
      <c r="A387" s="1">
        <v>-7.7916545867919922</v>
      </c>
      <c r="B387" s="1">
        <v>2.7798953056335449</v>
      </c>
      <c r="C387" s="1">
        <v>0.1439666748046875</v>
      </c>
      <c r="D387" s="1">
        <v>-4.8677926063537598</v>
      </c>
    </row>
    <row r="388" spans="1:4">
      <c r="A388" s="1">
        <v>-7.6972408294677734</v>
      </c>
      <c r="B388" s="1">
        <v>2.6030769348144531</v>
      </c>
      <c r="C388" s="1">
        <v>0.33547329902648926</v>
      </c>
      <c r="D388" s="1">
        <v>-4.758690357208252</v>
      </c>
    </row>
    <row r="389" spans="1:4">
      <c r="A389" s="1">
        <v>-7.6170597076416016</v>
      </c>
      <c r="B389" s="1">
        <v>2.7822656631469727</v>
      </c>
      <c r="C389" s="1">
        <v>4.7189235687255859E-2</v>
      </c>
      <c r="D389" s="1">
        <v>-4.787604808807373</v>
      </c>
    </row>
    <row r="390" spans="1:4">
      <c r="A390" s="1">
        <v>-7.5325174331665039</v>
      </c>
      <c r="B390" s="1">
        <v>2.0157968997955322</v>
      </c>
      <c r="C390" s="1">
        <v>0.74742007255554199</v>
      </c>
      <c r="D390" s="1">
        <v>-4.7692999839782715</v>
      </c>
    </row>
    <row r="391" spans="1:4">
      <c r="A391" s="1">
        <v>-7.7082309722900391</v>
      </c>
      <c r="B391" s="1">
        <v>2.7131288051605225</v>
      </c>
      <c r="C391" s="1">
        <v>0.17583370208740234</v>
      </c>
      <c r="D391" s="1">
        <v>-4.819267749786377</v>
      </c>
    </row>
    <row r="392" spans="1:4">
      <c r="A392" s="1">
        <v>-7.6743483543395996</v>
      </c>
      <c r="B392" s="1">
        <v>2.4919600486755371</v>
      </c>
      <c r="C392" s="1">
        <v>0.46963715553283691</v>
      </c>
      <c r="D392" s="1">
        <v>-4.7127513885498047</v>
      </c>
    </row>
    <row r="393" spans="1:4">
      <c r="A393" s="1">
        <v>-7.9334506988525391</v>
      </c>
      <c r="B393" s="1">
        <v>2.2289187908172607</v>
      </c>
      <c r="C393" s="1">
        <v>0.88027429580688477</v>
      </c>
      <c r="D393" s="1">
        <v>-4.8242568969726563</v>
      </c>
    </row>
    <row r="394" spans="1:4">
      <c r="A394" s="1">
        <v>-7.9177722930908203</v>
      </c>
      <c r="B394" s="1">
        <v>2.0845322608947754</v>
      </c>
      <c r="C394" s="1">
        <v>1.059558629989624</v>
      </c>
      <c r="D394" s="1">
        <v>-4.7736806869506836</v>
      </c>
    </row>
    <row r="395" spans="1:4">
      <c r="A395" s="1">
        <v>-7.6937565803527832</v>
      </c>
      <c r="B395" s="1">
        <v>2.4148194789886475</v>
      </c>
      <c r="C395" s="1">
        <v>0.5222008228302002</v>
      </c>
      <c r="D395" s="1">
        <v>-4.7567362785339355</v>
      </c>
    </row>
    <row r="396" spans="1:4">
      <c r="A396" s="1">
        <v>-7.6696357727050781</v>
      </c>
      <c r="B396" s="1">
        <v>2.5637772083282471</v>
      </c>
      <c r="C396" s="1">
        <v>0.22883844375610352</v>
      </c>
      <c r="D396" s="1">
        <v>-4.8770198822021484</v>
      </c>
    </row>
    <row r="397" spans="1:4">
      <c r="A397" s="1">
        <v>-7.6537275314331055</v>
      </c>
      <c r="B397" s="1">
        <v>2.4082462787628174</v>
      </c>
      <c r="C397" s="1">
        <v>0.42618584632873535</v>
      </c>
      <c r="D397" s="1">
        <v>-4.8192958831787109</v>
      </c>
    </row>
    <row r="398" spans="1:4">
      <c r="A398" s="1">
        <v>-7.6145691871643066</v>
      </c>
      <c r="B398" s="1">
        <v>2.5409121513366699</v>
      </c>
      <c r="C398" s="1">
        <v>0.31690359115600586</v>
      </c>
      <c r="D398" s="1">
        <v>-4.7567529678344727</v>
      </c>
    </row>
    <row r="399" spans="1:4">
      <c r="A399" s="1">
        <v>-7.8080153465270996</v>
      </c>
      <c r="B399" s="1">
        <v>1.4801895618438721</v>
      </c>
      <c r="C399" s="1">
        <v>1.4738039970397949</v>
      </c>
      <c r="D399" s="1">
        <v>-4.8540220260620117</v>
      </c>
    </row>
    <row r="400" spans="1:4">
      <c r="A400" s="1">
        <v>-7.6165599822998047</v>
      </c>
      <c r="B400" s="1">
        <v>2.315375804901123</v>
      </c>
      <c r="C400" s="1">
        <v>0.5917973518371582</v>
      </c>
      <c r="D400" s="1">
        <v>-4.7093868255615234</v>
      </c>
    </row>
    <row r="401" spans="1:4">
      <c r="A401" s="1">
        <v>-7.5838360786437988</v>
      </c>
      <c r="B401" s="1">
        <v>2.5628120899200439</v>
      </c>
      <c r="C401" s="1">
        <v>0.35455417633056641</v>
      </c>
      <c r="D401" s="1">
        <v>-4.6664695739746094</v>
      </c>
    </row>
    <row r="402" spans="1:4">
      <c r="A402" s="1">
        <v>-7.7097511291503906</v>
      </c>
      <c r="B402" s="1">
        <v>2.7829592227935791</v>
      </c>
      <c r="C402" s="1">
        <v>0.11410808563232422</v>
      </c>
      <c r="D402" s="1">
        <v>-4.8126835823059082</v>
      </c>
    </row>
    <row r="403" spans="1:4">
      <c r="A403" s="1">
        <v>-7.7933335304260254</v>
      </c>
      <c r="B403" s="1">
        <v>2.1510424613952637</v>
      </c>
      <c r="C403" s="1">
        <v>0.98916769027709961</v>
      </c>
      <c r="D403" s="1">
        <v>-4.6531233787536621</v>
      </c>
    </row>
    <row r="404" spans="1:4">
      <c r="A404" s="1">
        <v>-7.756072998046875</v>
      </c>
      <c r="B404" s="1">
        <v>1.9825813770294189</v>
      </c>
      <c r="C404" s="1">
        <v>1.0505657196044922</v>
      </c>
      <c r="D404" s="1">
        <v>-4.722926139831543</v>
      </c>
    </row>
    <row r="405" spans="1:4">
      <c r="A405" s="1">
        <v>-7.7508630752563477</v>
      </c>
      <c r="B405" s="1">
        <v>2.3966672420501709</v>
      </c>
      <c r="C405" s="1">
        <v>0.56696224212646484</v>
      </c>
      <c r="D405" s="1">
        <v>-4.787233829498291</v>
      </c>
    </row>
    <row r="406" spans="1:4">
      <c r="A406" s="1">
        <v>-7.6734771728515625</v>
      </c>
      <c r="B406" s="1">
        <v>1.7562341690063477</v>
      </c>
      <c r="C406" s="1">
        <v>1.2097818851470947</v>
      </c>
      <c r="D406" s="1">
        <v>-4.707460880279541</v>
      </c>
    </row>
    <row r="407" spans="1:4">
      <c r="A407" s="1">
        <v>-7.7755956649780273</v>
      </c>
      <c r="B407" s="1">
        <v>1.8514549732208252</v>
      </c>
      <c r="C407" s="1">
        <v>1.1483039855957031</v>
      </c>
      <c r="D407" s="1">
        <v>-4.7758364677429199</v>
      </c>
    </row>
    <row r="408" spans="1:4">
      <c r="A408" s="1">
        <v>-7.4855127334594727</v>
      </c>
      <c r="B408" s="1">
        <v>2.0957708358764648</v>
      </c>
      <c r="C408" s="1">
        <v>0.70638465881347656</v>
      </c>
      <c r="D408" s="1">
        <v>-4.6833572387695313</v>
      </c>
    </row>
    <row r="409" spans="1:4">
      <c r="A409" s="1">
        <v>-7.7896451950073242</v>
      </c>
      <c r="B409" s="1">
        <v>2.8041014671325684</v>
      </c>
      <c r="C409" s="1">
        <v>0.1980741024017334</v>
      </c>
      <c r="D409" s="1">
        <v>-4.7874698638916016</v>
      </c>
    </row>
    <row r="410" spans="1:4">
      <c r="A410" s="1">
        <v>-7.5656580924987793</v>
      </c>
      <c r="B410" s="1">
        <v>2.4077181816101074</v>
      </c>
      <c r="C410" s="1">
        <v>0.41349339485168457</v>
      </c>
      <c r="D410" s="1">
        <v>-4.7444462776184082</v>
      </c>
    </row>
    <row r="411" spans="1:4">
      <c r="A411" s="1">
        <v>-7.6093063354492188</v>
      </c>
      <c r="B411" s="1">
        <v>2.1358213424682617</v>
      </c>
      <c r="C411" s="1">
        <v>0.71539735794067383</v>
      </c>
      <c r="D411" s="1">
        <v>-4.758087158203125</v>
      </c>
    </row>
    <row r="412" spans="1:4">
      <c r="A412" s="1">
        <v>-7.7667479515075684</v>
      </c>
      <c r="B412" s="1">
        <v>2.2348480224609375</v>
      </c>
      <c r="C412" s="1">
        <v>0.78872847557067871</v>
      </c>
      <c r="D412" s="1">
        <v>-4.743171215057373</v>
      </c>
    </row>
    <row r="413" spans="1:4">
      <c r="A413" s="1">
        <v>-7.6066622734069824</v>
      </c>
      <c r="B413" s="1">
        <v>2.3292660713195801</v>
      </c>
      <c r="C413" s="1">
        <v>0.45343589782714844</v>
      </c>
      <c r="D413" s="1">
        <v>-4.8239603042602539</v>
      </c>
    </row>
    <row r="414" spans="1:4">
      <c r="A414" s="1">
        <v>-7.4673066139221191</v>
      </c>
      <c r="B414" s="1">
        <v>2.623438835144043</v>
      </c>
      <c r="C414" s="1">
        <v>0.19984984397888184</v>
      </c>
      <c r="D414" s="1">
        <v>-4.6440176963806152</v>
      </c>
    </row>
    <row r="415" spans="1:4">
      <c r="A415" s="1">
        <v>-7.6164369583129883</v>
      </c>
      <c r="B415" s="1">
        <v>2.2267117500305176</v>
      </c>
      <c r="C415" s="1">
        <v>0.6142420768737793</v>
      </c>
      <c r="D415" s="1">
        <v>-4.7754826545715332</v>
      </c>
    </row>
    <row r="416" spans="1:4">
      <c r="A416" s="1">
        <v>-7.891197681427002</v>
      </c>
      <c r="B416" s="1">
        <v>1.8947070837020874</v>
      </c>
      <c r="C416" s="1">
        <v>1.1839098930358887</v>
      </c>
      <c r="D416" s="1">
        <v>-4.8125801086425781</v>
      </c>
    </row>
    <row r="417" spans="1:4">
      <c r="A417" s="1">
        <v>-7.6692714691162109</v>
      </c>
      <c r="B417" s="1">
        <v>2.8818497657775879</v>
      </c>
      <c r="C417" s="1">
        <v>8.4695816040039063E-2</v>
      </c>
      <c r="D417" s="1">
        <v>-4.702725887298584</v>
      </c>
    </row>
    <row r="418" spans="1:4">
      <c r="A418" s="1">
        <v>-7.4756460189819336</v>
      </c>
      <c r="B418" s="1">
        <v>2.3064758777618408</v>
      </c>
      <c r="C418" s="1">
        <v>0.40376162528991699</v>
      </c>
      <c r="D418" s="1">
        <v>-4.7654080390930176</v>
      </c>
    </row>
    <row r="419" spans="1:4">
      <c r="A419" s="1">
        <v>-7.6453609466552734</v>
      </c>
      <c r="B419" s="1">
        <v>2.3304975032806396</v>
      </c>
      <c r="C419" s="1">
        <v>0.5703272819519043</v>
      </c>
      <c r="D419" s="1">
        <v>-4.7445363998413086</v>
      </c>
    </row>
    <row r="420" spans="1:4">
      <c r="A420" s="1">
        <v>-7.7459006309509277</v>
      </c>
      <c r="B420" s="1">
        <v>2.4773809909820557</v>
      </c>
      <c r="C420" s="1">
        <v>0.45660901069641113</v>
      </c>
      <c r="D420" s="1">
        <v>-4.8119111061096191</v>
      </c>
    </row>
    <row r="421" spans="1:4">
      <c r="A421" s="1">
        <v>-7.5637187957763672</v>
      </c>
      <c r="B421" s="1">
        <v>2.5337314605712891</v>
      </c>
      <c r="C421" s="1">
        <v>0.31745195388793945</v>
      </c>
      <c r="D421" s="1">
        <v>-4.7125349044799805</v>
      </c>
    </row>
    <row r="422" spans="1:4">
      <c r="A422" s="1">
        <v>-7.6102786064147949</v>
      </c>
      <c r="B422" s="1">
        <v>1.927814245223999</v>
      </c>
      <c r="C422" s="1">
        <v>0.92619228363037109</v>
      </c>
      <c r="D422" s="1">
        <v>-4.7562718391418457</v>
      </c>
    </row>
    <row r="423" spans="1:4">
      <c r="A423" s="1">
        <v>-7.7341675758361816</v>
      </c>
      <c r="B423" s="1">
        <v>1.9587849378585815</v>
      </c>
      <c r="C423" s="1">
        <v>1.1056904792785645</v>
      </c>
      <c r="D423" s="1">
        <v>-4.6696920394897461</v>
      </c>
    </row>
    <row r="424" spans="1:4">
      <c r="A424" s="1">
        <v>-7.7106585502624512</v>
      </c>
      <c r="B424" s="1">
        <v>2.3871340751647949</v>
      </c>
      <c r="C424" s="1">
        <v>0.52504634857177734</v>
      </c>
      <c r="D424" s="1">
        <v>-4.7984776496887207</v>
      </c>
    </row>
    <row r="425" spans="1:4">
      <c r="A425" s="1">
        <v>-7.7911772727966309</v>
      </c>
      <c r="B425" s="1">
        <v>2.333226203918457</v>
      </c>
      <c r="C425" s="1">
        <v>0.6866157054901123</v>
      </c>
      <c r="D425" s="1">
        <v>-4.7713351249694824</v>
      </c>
    </row>
    <row r="426" spans="1:4">
      <c r="A426" s="1">
        <v>-7.557593822479248</v>
      </c>
      <c r="B426" s="1">
        <v>2.3690505027770996</v>
      </c>
      <c r="C426" s="1">
        <v>0.39785504341125488</v>
      </c>
      <c r="D426" s="1">
        <v>-4.7906885147094727</v>
      </c>
    </row>
    <row r="427" spans="1:4">
      <c r="A427" s="1">
        <v>-7.4475908279418945</v>
      </c>
      <c r="B427" s="1">
        <v>3.0182938575744629</v>
      </c>
      <c r="C427" s="1">
        <v>-0.35698103904724121</v>
      </c>
      <c r="D427" s="1">
        <v>-4.786278247833252</v>
      </c>
    </row>
    <row r="428" spans="1:4">
      <c r="A428" s="1">
        <v>-7.6382079124450684</v>
      </c>
      <c r="B428" s="1">
        <v>2.3914456367492676</v>
      </c>
      <c r="C428" s="1">
        <v>0.44658064842224121</v>
      </c>
      <c r="D428" s="1">
        <v>-4.8001813888549805</v>
      </c>
    </row>
    <row r="429" spans="1:4">
      <c r="A429" s="1">
        <v>-7.6127529144287109</v>
      </c>
      <c r="B429" s="1">
        <v>2.4115896224975586</v>
      </c>
      <c r="C429" s="1">
        <v>0.55309891700744629</v>
      </c>
      <c r="D429" s="1">
        <v>-4.648064136505127</v>
      </c>
    </row>
    <row r="430" spans="1:4">
      <c r="A430" s="1">
        <v>-7.6641883850097656</v>
      </c>
      <c r="B430" s="1">
        <v>2.542593240737915</v>
      </c>
      <c r="C430" s="1">
        <v>0.4628901481628418</v>
      </c>
      <c r="D430" s="1">
        <v>-4.6587052345275879</v>
      </c>
    </row>
    <row r="431" spans="1:4">
      <c r="A431" s="1">
        <v>-7.7096195220947266</v>
      </c>
      <c r="B431" s="1">
        <v>2.1538825035095215</v>
      </c>
      <c r="C431" s="1">
        <v>0.74976944923400879</v>
      </c>
      <c r="D431" s="1">
        <v>-4.8059673309326172</v>
      </c>
    </row>
    <row r="432" spans="1:4">
      <c r="A432" s="1">
        <v>-7.8484134674072266</v>
      </c>
      <c r="B432" s="1">
        <v>1.8611365556716919</v>
      </c>
      <c r="C432" s="1">
        <v>1.1353399753570557</v>
      </c>
      <c r="D432" s="1">
        <v>-4.8519363403320313</v>
      </c>
    </row>
    <row r="433" spans="1:4">
      <c r="A433" s="1">
        <v>-7.7276363372802734</v>
      </c>
      <c r="B433" s="1">
        <v>2.4551315307617188</v>
      </c>
      <c r="C433" s="1">
        <v>0.44685101509094238</v>
      </c>
      <c r="D433" s="1">
        <v>-4.8256545066833496</v>
      </c>
    </row>
    <row r="434" spans="1:4">
      <c r="A434" s="1">
        <v>-7.6154766082763672</v>
      </c>
      <c r="B434" s="1">
        <v>2.2112605571746826</v>
      </c>
      <c r="C434" s="1">
        <v>0.5914154052734375</v>
      </c>
      <c r="D434" s="1">
        <v>-4.8127999305725098</v>
      </c>
    </row>
    <row r="435" spans="1:4">
      <c r="A435" s="1">
        <v>-7.5083937644958496</v>
      </c>
      <c r="B435" s="1">
        <v>2.8420672416687012</v>
      </c>
      <c r="C435" s="1">
        <v>2.1069049835205078E-3</v>
      </c>
      <c r="D435" s="1">
        <v>-4.6642203330993652</v>
      </c>
    </row>
    <row r="436" spans="1:4">
      <c r="A436" s="1">
        <v>-7.6686892509460449</v>
      </c>
      <c r="B436" s="1">
        <v>2.443260669708252</v>
      </c>
      <c r="C436" s="1">
        <v>0.42361140251159668</v>
      </c>
      <c r="D436" s="1">
        <v>-4.8018169403076172</v>
      </c>
    </row>
    <row r="437" spans="1:4">
      <c r="A437" s="1">
        <v>-7.6732053756713867</v>
      </c>
      <c r="B437" s="1">
        <v>2.7143318653106689</v>
      </c>
      <c r="C437" s="1">
        <v>0.13420891761779785</v>
      </c>
      <c r="D437" s="1">
        <v>-4.8246645927429199</v>
      </c>
    </row>
    <row r="438" spans="1:4">
      <c r="A438" s="1">
        <v>-7.6141858100891113</v>
      </c>
      <c r="B438" s="1">
        <v>2.5179574489593506</v>
      </c>
      <c r="C438" s="1">
        <v>0.25450277328491211</v>
      </c>
      <c r="D438" s="1">
        <v>-4.8417253494262695</v>
      </c>
    </row>
    <row r="439" spans="1:4">
      <c r="A439" s="1">
        <v>-7.6318359375</v>
      </c>
      <c r="B439" s="1">
        <v>2.8271422386169434</v>
      </c>
      <c r="C439" s="1">
        <v>0.11176896095275879</v>
      </c>
      <c r="D439" s="1">
        <v>-4.6929244995117188</v>
      </c>
    </row>
    <row r="440" spans="1:4">
      <c r="A440" s="1">
        <v>-7.9920635223388672</v>
      </c>
      <c r="B440" s="1">
        <v>1.9140443801879883</v>
      </c>
      <c r="C440" s="1">
        <v>1.2236220836639404</v>
      </c>
      <c r="D440" s="1">
        <v>-4.8543972969055176</v>
      </c>
    </row>
    <row r="441" spans="1:4">
      <c r="A441" s="1">
        <v>-7.5361051559448242</v>
      </c>
      <c r="B441" s="1">
        <v>2.5646629333496094</v>
      </c>
      <c r="C441" s="1">
        <v>0.29735875129699707</v>
      </c>
      <c r="D441" s="1">
        <v>-4.6740832328796387</v>
      </c>
    </row>
    <row r="442" spans="1:4">
      <c r="A442" s="1">
        <v>-7.7054057121276855</v>
      </c>
      <c r="B442" s="1">
        <v>2.3442773818969727</v>
      </c>
      <c r="C442" s="1">
        <v>0.58368420600891113</v>
      </c>
      <c r="D442" s="1">
        <v>-4.7774438858032227</v>
      </c>
    </row>
    <row r="443" spans="1:4">
      <c r="A443" s="1">
        <v>-7.7497215270996094</v>
      </c>
      <c r="B443" s="1">
        <v>2.0001132488250732</v>
      </c>
      <c r="C443" s="1">
        <v>0.98586583137512207</v>
      </c>
      <c r="D443" s="1">
        <v>-4.7637429237365723</v>
      </c>
    </row>
    <row r="444" spans="1:4">
      <c r="A444" s="1">
        <v>-7.8977870941162109</v>
      </c>
      <c r="B444" s="1">
        <v>1.7194826602935791</v>
      </c>
      <c r="C444" s="1">
        <v>1.363999605178833</v>
      </c>
      <c r="D444" s="1">
        <v>-4.8143048286437988</v>
      </c>
    </row>
    <row r="445" spans="1:4">
      <c r="A445" s="1">
        <v>-7.6876869201660156</v>
      </c>
      <c r="B445" s="1">
        <v>2.1284170150756836</v>
      </c>
      <c r="C445" s="1">
        <v>0.82771611213684082</v>
      </c>
      <c r="D445" s="1">
        <v>-4.7315535545349121</v>
      </c>
    </row>
    <row r="446" spans="1:4">
      <c r="A446" s="1">
        <v>-7.4978532791137695</v>
      </c>
      <c r="B446" s="1">
        <v>2.1833295822143555</v>
      </c>
      <c r="C446" s="1">
        <v>0.62322187423706055</v>
      </c>
      <c r="D446" s="1">
        <v>-4.6913018226623535</v>
      </c>
    </row>
    <row r="447" spans="1:4">
      <c r="A447" s="1">
        <v>-7.4793314933776855</v>
      </c>
      <c r="B447" s="1">
        <v>2.7777712345123291</v>
      </c>
      <c r="C447" s="1">
        <v>-0.14658164978027344</v>
      </c>
      <c r="D447" s="1">
        <v>-4.8481416702270508</v>
      </c>
    </row>
    <row r="448" spans="1:4">
      <c r="A448" s="1">
        <v>-7.6470947265625</v>
      </c>
      <c r="B448" s="1">
        <v>2.1057095527648926</v>
      </c>
      <c r="C448" s="1">
        <v>0.75285506248474121</v>
      </c>
      <c r="D448" s="1">
        <v>-4.7885298728942871</v>
      </c>
    </row>
    <row r="449" spans="1:4">
      <c r="A449" s="1">
        <v>-7.6671004295349121</v>
      </c>
      <c r="B449" s="1">
        <v>2.051922082901001</v>
      </c>
      <c r="C449" s="1">
        <v>0.87001466751098633</v>
      </c>
      <c r="D449" s="1">
        <v>-4.7451634407043457</v>
      </c>
    </row>
    <row r="450" spans="1:4">
      <c r="A450" s="1">
        <v>-7.5380182266235352</v>
      </c>
      <c r="B450" s="1">
        <v>2.4487767219543457</v>
      </c>
      <c r="C450" s="1">
        <v>0.36626720428466797</v>
      </c>
      <c r="D450" s="1">
        <v>-4.7229747772216797</v>
      </c>
    </row>
    <row r="451" spans="1:4">
      <c r="A451" s="1">
        <v>-7.6784014701843262</v>
      </c>
      <c r="B451" s="1">
        <v>2.030266284942627</v>
      </c>
      <c r="C451" s="1">
        <v>0.98503446578979492</v>
      </c>
      <c r="D451" s="1">
        <v>-4.6631007194519043</v>
      </c>
    </row>
    <row r="452" spans="1:4">
      <c r="A452" s="1">
        <v>-7.7476272583007813</v>
      </c>
      <c r="B452" s="1">
        <v>2.8700873851776123</v>
      </c>
      <c r="C452" s="1">
        <v>-2.8524637222290039E-2</v>
      </c>
      <c r="D452" s="1">
        <v>-4.906064510345459</v>
      </c>
    </row>
    <row r="453" spans="1:4">
      <c r="A453" s="1">
        <v>-7.6134762763977051</v>
      </c>
      <c r="B453" s="1">
        <v>2.6906130313873291</v>
      </c>
      <c r="C453" s="1">
        <v>0.1675879955291748</v>
      </c>
      <c r="D453" s="1">
        <v>-4.755274772644043</v>
      </c>
    </row>
    <row r="454" spans="1:4">
      <c r="A454" s="1">
        <v>-7.8095393180847168</v>
      </c>
      <c r="B454" s="1">
        <v>2.0913028717041016</v>
      </c>
      <c r="C454" s="1">
        <v>0.93780994415283203</v>
      </c>
      <c r="D454" s="1">
        <v>-4.7804269790649414</v>
      </c>
    </row>
    <row r="455" spans="1:4">
      <c r="A455" s="1">
        <v>-7.6440825462341309</v>
      </c>
      <c r="B455" s="1">
        <v>2.2732393741607666</v>
      </c>
      <c r="C455" s="1">
        <v>0.62884783744812012</v>
      </c>
      <c r="D455" s="1">
        <v>-4.7419953346252441</v>
      </c>
    </row>
    <row r="456" spans="1:4">
      <c r="A456" s="1">
        <v>-7.7051329612731934</v>
      </c>
      <c r="B456" s="1">
        <v>2.0270166397094727</v>
      </c>
      <c r="C456" s="1">
        <v>0.93449592590332031</v>
      </c>
      <c r="D456" s="1">
        <v>-4.7436203956604004</v>
      </c>
    </row>
    <row r="457" spans="1:4">
      <c r="A457" s="1">
        <v>-7.6228036880493164</v>
      </c>
      <c r="B457" s="1">
        <v>2.272780179977417</v>
      </c>
      <c r="C457" s="1">
        <v>0.67246508598327637</v>
      </c>
      <c r="D457" s="1">
        <v>-4.6775593757629395</v>
      </c>
    </row>
    <row r="458" spans="1:4">
      <c r="A458" s="1">
        <v>-7.4474148750305176</v>
      </c>
      <c r="B458" s="1">
        <v>2.8477847576141357</v>
      </c>
      <c r="C458" s="1">
        <v>-2.220463752746582E-2</v>
      </c>
      <c r="D458" s="1">
        <v>-4.6218342781066895</v>
      </c>
    </row>
    <row r="459" spans="1:4">
      <c r="A459" s="1">
        <v>-7.4227371215820313</v>
      </c>
      <c r="B459" s="1">
        <v>2.676933765411377</v>
      </c>
      <c r="C459" s="1">
        <v>4.3501138687133789E-2</v>
      </c>
      <c r="D459" s="1">
        <v>-4.7023019790649414</v>
      </c>
    </row>
    <row r="460" spans="1:4">
      <c r="A460" s="1">
        <v>-7.6952428817749023</v>
      </c>
      <c r="B460" s="1">
        <v>2.3388130664825439</v>
      </c>
      <c r="C460" s="1">
        <v>0.59802889823913574</v>
      </c>
      <c r="D460" s="1">
        <v>-4.7584009170532227</v>
      </c>
    </row>
    <row r="461" spans="1:4">
      <c r="A461" s="1">
        <v>-7.5145187377929688</v>
      </c>
      <c r="B461" s="1">
        <v>2.0333693027496338</v>
      </c>
      <c r="C461" s="1">
        <v>0.85179662704467773</v>
      </c>
      <c r="D461" s="1">
        <v>-4.6293525695800781</v>
      </c>
    </row>
    <row r="462" spans="1:4">
      <c r="A462" s="1">
        <v>-7.7204322814941406</v>
      </c>
      <c r="B462" s="1">
        <v>2.3497023582458496</v>
      </c>
      <c r="C462" s="1">
        <v>0.54813528060913086</v>
      </c>
      <c r="D462" s="1">
        <v>-4.8225946426391602</v>
      </c>
    </row>
    <row r="463" spans="1:4">
      <c r="A463" s="1">
        <v>-7.6672430038452148</v>
      </c>
      <c r="B463" s="1">
        <v>2.4671497344970703</v>
      </c>
      <c r="C463" s="1">
        <v>0.4474947452545166</v>
      </c>
      <c r="D463" s="1">
        <v>-4.7525982856750488</v>
      </c>
    </row>
    <row r="464" spans="1:4">
      <c r="A464" s="1">
        <v>-7.6397638320922852</v>
      </c>
      <c r="B464" s="1">
        <v>2.3321292400360107</v>
      </c>
      <c r="C464" s="1">
        <v>0.42389583587646484</v>
      </c>
      <c r="D464" s="1">
        <v>-4.8837389945983887</v>
      </c>
    </row>
    <row r="465" spans="1:4">
      <c r="A465" s="1">
        <v>-7.7189898490905762</v>
      </c>
      <c r="B465" s="1">
        <v>2.4537792205810547</v>
      </c>
      <c r="C465" s="1">
        <v>0.4502570629119873</v>
      </c>
      <c r="D465" s="1">
        <v>-4.8149528503417969</v>
      </c>
    </row>
    <row r="466" spans="1:4">
      <c r="A466" s="1">
        <v>-7.4483823776245117</v>
      </c>
      <c r="B466" s="1">
        <v>2.4330236911773682</v>
      </c>
      <c r="C466" s="1">
        <v>0.41099095344543457</v>
      </c>
      <c r="D466" s="1">
        <v>-4.6043672561645508</v>
      </c>
    </row>
    <row r="467" spans="1:4">
      <c r="A467" s="1">
        <v>-7.4759082794189453</v>
      </c>
      <c r="B467" s="1">
        <v>2.3099563121795654</v>
      </c>
      <c r="C467" s="1">
        <v>0.38953161239624023</v>
      </c>
      <c r="D467" s="1">
        <v>-4.776421070098877</v>
      </c>
    </row>
    <row r="468" spans="1:4">
      <c r="A468" s="1">
        <v>-7.7135086059570313</v>
      </c>
      <c r="B468" s="1">
        <v>2.5134420394897461</v>
      </c>
      <c r="C468" s="1">
        <v>0.31860876083374023</v>
      </c>
      <c r="D468" s="1">
        <v>-4.8814578056335449</v>
      </c>
    </row>
    <row r="469" spans="1:4">
      <c r="A469" s="1">
        <v>-7.7581996917724609</v>
      </c>
      <c r="B469" s="1">
        <v>2.524838924407959</v>
      </c>
      <c r="C469" s="1">
        <v>0.47358274459838867</v>
      </c>
      <c r="D469" s="1">
        <v>-4.7597784996032715</v>
      </c>
    </row>
    <row r="470" spans="1:4">
      <c r="A470" s="1">
        <v>-7.7252969741821289</v>
      </c>
      <c r="B470" s="1">
        <v>2.563234806060791</v>
      </c>
      <c r="C470" s="1">
        <v>0.44280576705932617</v>
      </c>
      <c r="D470" s="1">
        <v>-4.7192564010620117</v>
      </c>
    </row>
    <row r="471" spans="1:4">
      <c r="A471" s="1">
        <v>-7.6382045745849609</v>
      </c>
      <c r="B471" s="1">
        <v>2.5910608768463135</v>
      </c>
      <c r="C471" s="1">
        <v>0.23280000686645508</v>
      </c>
      <c r="D471" s="1">
        <v>-4.8143439292907715</v>
      </c>
    </row>
    <row r="472" spans="1:4">
      <c r="A472" s="1">
        <v>-7.4912948608398438</v>
      </c>
      <c r="B472" s="1">
        <v>3.0082604885101318</v>
      </c>
      <c r="C472" s="1">
        <v>-0.28332757949829102</v>
      </c>
      <c r="D472" s="1">
        <v>-4.7663612365722656</v>
      </c>
    </row>
    <row r="473" spans="1:4">
      <c r="A473" s="1">
        <v>-7.683286190032959</v>
      </c>
      <c r="B473" s="1">
        <v>3.0431792736053467</v>
      </c>
      <c r="C473" s="1">
        <v>-0.27156901359558105</v>
      </c>
      <c r="D473" s="1">
        <v>-4.9116764068603516</v>
      </c>
    </row>
    <row r="474" spans="1:4">
      <c r="A474" s="1">
        <v>-7.680720329284668</v>
      </c>
      <c r="B474" s="1">
        <v>2.4780902862548828</v>
      </c>
      <c r="C474" s="1">
        <v>0.53628706932067871</v>
      </c>
      <c r="D474" s="1">
        <v>-4.6663432121276855</v>
      </c>
    </row>
    <row r="475" spans="1:4">
      <c r="A475" s="1">
        <v>-7.6468429565429688</v>
      </c>
      <c r="B475" s="1">
        <v>2.2083492279052734</v>
      </c>
      <c r="C475" s="1">
        <v>0.56438636779785156</v>
      </c>
      <c r="D475" s="1">
        <v>-4.8741073608398438</v>
      </c>
    </row>
    <row r="476" spans="1:4">
      <c r="A476" s="1">
        <v>-7.7003912925720215</v>
      </c>
      <c r="B476" s="1">
        <v>2.3391745090484619</v>
      </c>
      <c r="C476" s="1">
        <v>0.6294410228729248</v>
      </c>
      <c r="D476" s="1">
        <v>-4.7317757606506348</v>
      </c>
    </row>
    <row r="477" spans="1:4">
      <c r="A477" s="1">
        <v>-7.458500862121582</v>
      </c>
      <c r="B477" s="1">
        <v>2.8530020713806152</v>
      </c>
      <c r="C477" s="1">
        <v>-0.16166853904724121</v>
      </c>
      <c r="D477" s="1">
        <v>-4.7671670913696289</v>
      </c>
    </row>
    <row r="478" spans="1:4">
      <c r="A478" s="1">
        <v>-7.6508388519287109</v>
      </c>
      <c r="B478" s="1">
        <v>2.5193402767181396</v>
      </c>
      <c r="C478" s="1">
        <v>0.43323731422424316</v>
      </c>
      <c r="D478" s="1">
        <v>-4.6982612609863281</v>
      </c>
    </row>
    <row r="479" spans="1:4">
      <c r="A479" s="1">
        <v>-7.6779594421386719</v>
      </c>
      <c r="B479" s="1">
        <v>2.5667300224304199</v>
      </c>
      <c r="C479" s="1">
        <v>0.2036285400390625</v>
      </c>
      <c r="D479" s="1">
        <v>-4.9076004028320313</v>
      </c>
    </row>
    <row r="480" spans="1:4">
      <c r="A480" s="1">
        <v>-7.6347007751464844</v>
      </c>
      <c r="B480" s="1">
        <v>2.4133038520812988</v>
      </c>
      <c r="C480" s="1">
        <v>0.40671420097351074</v>
      </c>
      <c r="D480" s="1">
        <v>-4.8146820068359375</v>
      </c>
    </row>
    <row r="481" spans="1:4">
      <c r="A481" s="1">
        <v>-7.5726113319396973</v>
      </c>
      <c r="B481" s="1">
        <v>2.5872282981872559</v>
      </c>
      <c r="C481" s="1">
        <v>0.20361065864562988</v>
      </c>
      <c r="D481" s="1">
        <v>-4.7817716598510742</v>
      </c>
    </row>
    <row r="482" spans="1:4">
      <c r="A482" s="1">
        <v>-7.8033642768859863</v>
      </c>
      <c r="B482" s="1">
        <v>1.6391289234161377</v>
      </c>
      <c r="C482" s="1">
        <v>1.2881381511688232</v>
      </c>
      <c r="D482" s="1">
        <v>-4.8760972023010254</v>
      </c>
    </row>
    <row r="483" spans="1:4">
      <c r="A483" s="1">
        <v>-7.5456686019897461</v>
      </c>
      <c r="B483" s="1">
        <v>2.8360698223114014</v>
      </c>
      <c r="C483" s="1">
        <v>-0.16687870025634766</v>
      </c>
      <c r="D483" s="1">
        <v>-4.8764777183532715</v>
      </c>
    </row>
    <row r="484" spans="1:4">
      <c r="A484" s="1">
        <v>-7.6853737831115723</v>
      </c>
      <c r="B484" s="1">
        <v>2.4434225559234619</v>
      </c>
      <c r="C484" s="1">
        <v>0.47408413887023926</v>
      </c>
      <c r="D484" s="1">
        <v>-4.7678670883178711</v>
      </c>
    </row>
    <row r="485" spans="1:4">
      <c r="A485" s="1">
        <v>-7.8284416198730469</v>
      </c>
      <c r="B485" s="1">
        <v>2.2088000774383545</v>
      </c>
      <c r="C485" s="1">
        <v>0.82282924652099609</v>
      </c>
      <c r="D485" s="1">
        <v>-4.7968120574951172</v>
      </c>
    </row>
    <row r="486" spans="1:4">
      <c r="A486" s="1">
        <v>-7.5545001029968262</v>
      </c>
      <c r="B486" s="1">
        <v>2.9738707542419434</v>
      </c>
      <c r="C486" s="1">
        <v>-0.22086572647094727</v>
      </c>
      <c r="D486" s="1">
        <v>-4.8014945983886719</v>
      </c>
    </row>
    <row r="487" spans="1:4">
      <c r="A487" s="1">
        <v>-7.3709049224853516</v>
      </c>
      <c r="B487" s="1">
        <v>2.0535898208618164</v>
      </c>
      <c r="C487" s="1">
        <v>0.53032159805297852</v>
      </c>
      <c r="D487" s="1">
        <v>-4.7869935035705566</v>
      </c>
    </row>
    <row r="488" spans="1:4">
      <c r="A488" s="1">
        <v>-7.453059196472168</v>
      </c>
      <c r="B488" s="1">
        <v>2.4540753364562988</v>
      </c>
      <c r="C488" s="1">
        <v>0.37897109985351563</v>
      </c>
      <c r="D488" s="1">
        <v>-4.6200127601623535</v>
      </c>
    </row>
    <row r="489" spans="1:4">
      <c r="A489" s="1">
        <v>-7.6224193572998047</v>
      </c>
      <c r="B489" s="1">
        <v>2.6926321983337402</v>
      </c>
      <c r="C489" s="1">
        <v>0.1732335090637207</v>
      </c>
      <c r="D489" s="1">
        <v>-4.756554126739502</v>
      </c>
    </row>
    <row r="490" spans="1:4">
      <c r="A490" s="1">
        <v>-7.6066837310791016</v>
      </c>
      <c r="B490" s="1">
        <v>2.7999880313873291</v>
      </c>
      <c r="C490" s="1">
        <v>0.10913729667663574</v>
      </c>
      <c r="D490" s="1">
        <v>-4.6975579261779785</v>
      </c>
    </row>
    <row r="491" spans="1:4">
      <c r="A491" s="1">
        <v>-7.5760993957519531</v>
      </c>
      <c r="B491" s="1">
        <v>2.4093947410583496</v>
      </c>
      <c r="C491" s="1">
        <v>0.41934418678283691</v>
      </c>
      <c r="D491" s="1">
        <v>-4.7473607063293457</v>
      </c>
    </row>
    <row r="492" spans="1:4">
      <c r="A492" s="1">
        <v>-7.604400634765625</v>
      </c>
      <c r="B492" s="1">
        <v>2.7685012817382813</v>
      </c>
      <c r="C492" s="1">
        <v>0.15928244590759277</v>
      </c>
      <c r="D492" s="1">
        <v>-4.6766166687011719</v>
      </c>
    </row>
    <row r="493" spans="1:4">
      <c r="A493" s="1">
        <v>-7.6883177757263184</v>
      </c>
      <c r="B493" s="1">
        <v>2.4492373466491699</v>
      </c>
      <c r="C493" s="1">
        <v>0.45058727264404297</v>
      </c>
      <c r="D493" s="1">
        <v>-4.7884931564331055</v>
      </c>
    </row>
    <row r="494" spans="1:4">
      <c r="A494" s="1">
        <v>-7.7425165176391602</v>
      </c>
      <c r="B494" s="1">
        <v>2.4512543678283691</v>
      </c>
      <c r="C494" s="1">
        <v>0.50099921226501465</v>
      </c>
      <c r="D494" s="1">
        <v>-4.7902626991271973</v>
      </c>
    </row>
    <row r="495" spans="1:4">
      <c r="A495" s="1">
        <v>-7.5483789443969727</v>
      </c>
      <c r="B495" s="1">
        <v>2.633608341217041</v>
      </c>
      <c r="C495" s="1">
        <v>0.18407392501831055</v>
      </c>
      <c r="D495" s="1">
        <v>-4.7306962013244629</v>
      </c>
    </row>
    <row r="496" spans="1:4">
      <c r="A496" s="1">
        <v>-7.5245265960693359</v>
      </c>
      <c r="B496" s="1">
        <v>2.1452696323394775</v>
      </c>
      <c r="C496" s="1">
        <v>0.62732505798339844</v>
      </c>
      <c r="D496" s="1">
        <v>-4.7519321441650391</v>
      </c>
    </row>
    <row r="497" spans="1:4">
      <c r="A497" s="1">
        <v>-7.76300048828125</v>
      </c>
      <c r="B497" s="1">
        <v>2.5743558406829834</v>
      </c>
      <c r="C497" s="1">
        <v>0.47217750549316406</v>
      </c>
      <c r="D497" s="1">
        <v>-4.7164669036865234</v>
      </c>
    </row>
    <row r="498" spans="1:4">
      <c r="A498" s="1">
        <v>-7.6630029678344727</v>
      </c>
      <c r="B498" s="1">
        <v>2.4497864246368408</v>
      </c>
      <c r="C498" s="1">
        <v>0.46722006797790527</v>
      </c>
      <c r="D498" s="1">
        <v>-4.7459959983825684</v>
      </c>
    </row>
    <row r="499" spans="1:4">
      <c r="A499" s="1">
        <v>-7.763613224029541</v>
      </c>
      <c r="B499" s="1">
        <v>1.7852741479873657</v>
      </c>
      <c r="C499" s="1">
        <v>1.193528413772583</v>
      </c>
      <c r="D499" s="1">
        <v>-4.7848105430603027</v>
      </c>
    </row>
    <row r="500" spans="1:4">
      <c r="A500" s="1">
        <v>-7.6293344497680664</v>
      </c>
      <c r="B500" s="1">
        <v>2.5825061798095703</v>
      </c>
      <c r="C500" s="1">
        <v>0.21981287002563477</v>
      </c>
      <c r="D500" s="1">
        <v>-4.8270153999328613</v>
      </c>
    </row>
    <row r="501" spans="1:4">
      <c r="A501" s="1">
        <v>-7.6482038497924805</v>
      </c>
      <c r="B501" s="1">
        <v>2.4477484226226807</v>
      </c>
      <c r="C501" s="1">
        <v>0.39670920372009277</v>
      </c>
      <c r="D501" s="1">
        <v>-4.803746223449707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2022-01-18T20:13:57Z</dcterms:modified>
</cp:coreProperties>
</file>