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95B0A1A2-0D4F-4A87-A796-64991D791AE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2_p_resturb_EE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9" i="1" s="1"/>
  <c r="G2" i="1"/>
  <c r="G8" i="1" l="1"/>
  <c r="G9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<sst xmlns="http://schemas.openxmlformats.org/spreadsheetml/2006/main" count="16" uniqueCount="12">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</sst>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-9.47760009765625</v>
      </c>
      <c r="B2" s="1">
        <v>-2.2081887722015381</v>
      </c>
      <c r="C2" s="1">
        <v>10.785690307617188</v>
      </c>
      <c r="D2" s="1">
        <v>-0.90009814500808716</v>
      </c>
      <c r="F2" s="2" t="s">
        <v>4</v>
      </c>
      <c r="G2" s="3">
        <f>AVERAGE(A2:A501)</f>
        <v>-9.4955260505676264</v>
      </c>
      <c r="H2" s="3">
        <f t="shared" ref="H2:J2" si="0">AVERAGE(B2:B501)</f>
        <v>-2.2943973150253294</v>
      </c>
      <c r="I2" s="3">
        <f t="shared" si="0"/>
        <v>10.889825235366821</v>
      </c>
      <c r="J2" s="3">
        <f t="shared" si="0"/>
        <v>-0.90009814500808716</v>
      </c>
    </row>
    <row r="3" spans="1:10">
      <c r="A3" s="1">
        <v>-9.4895906448364258</v>
      </c>
      <c r="B3" s="1">
        <v>-2.2237200736999512</v>
      </c>
      <c r="C3" s="1">
        <v>10.813212394714355</v>
      </c>
      <c r="D3" s="1">
        <v>-0.90009814500808716</v>
      </c>
      <c r="F3" s="2" t="s">
        <v>5</v>
      </c>
      <c r="G3" s="3">
        <f>_xlfn.STDEV.S(A2:A501)</f>
        <v>3.7100383878624729E-2</v>
      </c>
      <c r="H3" s="3">
        <f t="shared" ref="H3:J3" si="1">_xlfn.STDEV.S(B2:B501)</f>
        <v>0.2162363419234925</v>
      </c>
      <c r="I3" s="3">
        <f t="shared" si="1"/>
        <v>0.23674728094695158</v>
      </c>
      <c r="J3" s="3">
        <f t="shared" si="1"/>
        <v>0</v>
      </c>
    </row>
    <row r="4" spans="1:10">
      <c r="A4" s="1">
        <v>-9.4559268951416016</v>
      </c>
      <c r="B4" s="1">
        <v>-1.8498661518096924</v>
      </c>
      <c r="C4" s="1">
        <v>10.405694961547852</v>
      </c>
      <c r="D4" s="1">
        <v>-0.90009814500808716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-9.526031494140625</v>
      </c>
      <c r="B5" s="1">
        <v>-2.1394593715667725</v>
      </c>
      <c r="C5" s="1">
        <v>10.765392303466797</v>
      </c>
      <c r="D5" s="1">
        <v>-0.90009814500808716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-9.49737548828125</v>
      </c>
      <c r="B6" s="1">
        <v>-2.2591679096221924</v>
      </c>
      <c r="C6" s="1">
        <v>10.8564453125</v>
      </c>
      <c r="D6" s="1">
        <v>-0.90009814500808716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-9.4988803863525391</v>
      </c>
      <c r="B7" s="1">
        <v>-2.2695493698120117</v>
      </c>
      <c r="C7" s="1">
        <v>10.868331909179688</v>
      </c>
      <c r="D7" s="1">
        <v>-0.90009814500808716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-9.4996204376220703</v>
      </c>
      <c r="B8" s="1">
        <v>-2.2882602214813232</v>
      </c>
      <c r="C8" s="1">
        <v>10.887783050537109</v>
      </c>
      <c r="D8" s="1">
        <v>-0.90009814500808716</v>
      </c>
      <c r="F8" s="7" t="s">
        <v>10</v>
      </c>
      <c r="G8" s="8">
        <f>G2-G7*G3/SQRT(G4)</f>
        <v>-9.4987779828409931</v>
      </c>
      <c r="H8" s="8">
        <f t="shared" ref="H8:J8" si="2">H2-H7*H3/SQRT(H4)</f>
        <v>-2.3133509178041058</v>
      </c>
      <c r="I8" s="9">
        <f t="shared" si="2"/>
        <v>10.869073802549799</v>
      </c>
      <c r="J8" s="8">
        <f t="shared" si="2"/>
        <v>-0.90009814500808716</v>
      </c>
    </row>
    <row r="9" spans="1:10">
      <c r="A9" s="1">
        <v>-9.5441150665283203</v>
      </c>
      <c r="B9" s="1">
        <v>-2.7780311107635498</v>
      </c>
      <c r="C9" s="1">
        <v>11.422048568725586</v>
      </c>
      <c r="D9" s="1">
        <v>-0.90009814500808716</v>
      </c>
      <c r="F9" s="7" t="s">
        <v>11</v>
      </c>
      <c r="G9" s="8">
        <f>G2+G7*G3/SQRT(G4)</f>
        <v>-9.4922741182942598</v>
      </c>
      <c r="H9" s="8">
        <f t="shared" ref="H9:J9" si="3">H2+H7*H3/SQRT(H4)</f>
        <v>-2.275443712246553</v>
      </c>
      <c r="I9" s="9">
        <f t="shared" si="3"/>
        <v>10.910576668183843</v>
      </c>
      <c r="J9" s="8">
        <f t="shared" si="3"/>
        <v>-0.90009814500808716</v>
      </c>
    </row>
    <row r="10" spans="1:10">
      <c r="A10" s="1">
        <v>-9.4957923889160156</v>
      </c>
      <c r="B10" s="1">
        <v>-2.2448830604553223</v>
      </c>
      <c r="C10" s="1">
        <v>10.840577125549316</v>
      </c>
      <c r="D10" s="1">
        <v>-0.90009814500808716</v>
      </c>
    </row>
    <row r="11" spans="1:10">
      <c r="A11" s="1">
        <v>-9.5560541152954102</v>
      </c>
      <c r="B11" s="1">
        <v>-2.3685975074768066</v>
      </c>
      <c r="C11" s="1">
        <v>11.024553298950195</v>
      </c>
      <c r="D11" s="1">
        <v>-0.90009814500808716</v>
      </c>
    </row>
    <row r="12" spans="1:10">
      <c r="A12" s="1">
        <v>-9.5176811218261719</v>
      </c>
      <c r="B12" s="1">
        <v>-2.4961333274841309</v>
      </c>
      <c r="C12" s="1">
        <v>11.113716125488281</v>
      </c>
      <c r="D12" s="1">
        <v>-0.90009814500808716</v>
      </c>
    </row>
    <row r="13" spans="1:10">
      <c r="A13" s="1">
        <v>-9.5020608901977539</v>
      </c>
      <c r="B13" s="1">
        <v>-2.3810653686523438</v>
      </c>
      <c r="C13" s="1">
        <v>10.983028411865234</v>
      </c>
      <c r="D13" s="1">
        <v>-0.90009814500808716</v>
      </c>
    </row>
    <row r="14" spans="1:10">
      <c r="A14" s="1">
        <v>-9.4709758758544922</v>
      </c>
      <c r="B14" s="1">
        <v>-2.4220032691955566</v>
      </c>
      <c r="C14" s="1">
        <v>10.992881774902344</v>
      </c>
      <c r="D14" s="1">
        <v>-0.90009814500808716</v>
      </c>
    </row>
    <row r="15" spans="1:10">
      <c r="A15" s="1">
        <v>-9.5185308456420898</v>
      </c>
      <c r="B15" s="1">
        <v>-2.1154308319091797</v>
      </c>
      <c r="C15" s="1">
        <v>10.733863830566406</v>
      </c>
      <c r="D15" s="1">
        <v>-0.90009814500808716</v>
      </c>
    </row>
    <row r="16" spans="1:10">
      <c r="A16" s="1">
        <v>-9.5042858123779297</v>
      </c>
      <c r="B16" s="1">
        <v>-2.91182541847229</v>
      </c>
      <c r="C16" s="1">
        <v>11.516012191772461</v>
      </c>
      <c r="D16" s="1">
        <v>-0.90009814500808716</v>
      </c>
    </row>
    <row r="17" spans="1:4">
      <c r="A17" s="1">
        <v>-9.5217752456665039</v>
      </c>
      <c r="B17" s="1">
        <v>-2.2355589866638184</v>
      </c>
      <c r="C17" s="1">
        <v>10.857235908508301</v>
      </c>
      <c r="D17" s="1">
        <v>-0.90009814500808716</v>
      </c>
    </row>
    <row r="18" spans="1:4">
      <c r="A18" s="1">
        <v>-9.4908628463745117</v>
      </c>
      <c r="B18" s="1">
        <v>-2.2298991680145264</v>
      </c>
      <c r="C18" s="1">
        <v>10.820664405822754</v>
      </c>
      <c r="D18" s="1">
        <v>-0.90009814500808716</v>
      </c>
    </row>
    <row r="19" spans="1:4">
      <c r="A19" s="1">
        <v>-9.462315559387207</v>
      </c>
      <c r="B19" s="1">
        <v>-2.03399658203125</v>
      </c>
      <c r="C19" s="1">
        <v>10.596214294433594</v>
      </c>
      <c r="D19" s="1">
        <v>-0.90009814500808716</v>
      </c>
    </row>
    <row r="20" spans="1:4">
      <c r="A20" s="1">
        <v>-9.4985504150390625</v>
      </c>
      <c r="B20" s="1">
        <v>-2.2672274112701416</v>
      </c>
      <c r="C20" s="1">
        <v>10.865679740905762</v>
      </c>
      <c r="D20" s="1">
        <v>-0.90009814500808716</v>
      </c>
    </row>
    <row r="21" spans="1:4">
      <c r="A21" s="1">
        <v>-9.5447473526000977</v>
      </c>
      <c r="B21" s="1">
        <v>-2.6164488792419434</v>
      </c>
      <c r="C21" s="1">
        <v>11.26109790802002</v>
      </c>
      <c r="D21" s="1">
        <v>-0.90009814500808716</v>
      </c>
    </row>
    <row r="22" spans="1:4">
      <c r="A22" s="1">
        <v>-9.4711742401123047</v>
      </c>
      <c r="B22" s="1">
        <v>-2.0931499004364014</v>
      </c>
      <c r="C22" s="1">
        <v>10.664225578308105</v>
      </c>
      <c r="D22" s="1">
        <v>-0.90009814500808716</v>
      </c>
    </row>
    <row r="23" spans="1:4">
      <c r="A23" s="1">
        <v>-9.4753761291503906</v>
      </c>
      <c r="B23" s="1">
        <v>-1.7958256006240845</v>
      </c>
      <c r="C23" s="1">
        <v>10.371103286743164</v>
      </c>
      <c r="D23" s="1">
        <v>-0.90009814500808716</v>
      </c>
    </row>
    <row r="24" spans="1:4">
      <c r="A24" s="1">
        <v>-9.573002815246582</v>
      </c>
      <c r="B24" s="1">
        <v>-2.8076598644256592</v>
      </c>
      <c r="C24" s="1">
        <v>11.480564117431641</v>
      </c>
      <c r="D24" s="1">
        <v>-0.90009814500808716</v>
      </c>
    </row>
    <row r="25" spans="1:4">
      <c r="A25" s="1">
        <v>-9.528620719909668</v>
      </c>
      <c r="B25" s="1">
        <v>-2.4915609359741211</v>
      </c>
      <c r="C25" s="1">
        <v>11.120082855224609</v>
      </c>
      <c r="D25" s="1">
        <v>-0.90009814500808716</v>
      </c>
    </row>
    <row r="26" spans="1:4">
      <c r="A26" s="1">
        <v>-9.4650096893310547</v>
      </c>
      <c r="B26" s="1">
        <v>-2.4531278610229492</v>
      </c>
      <c r="C26" s="1">
        <v>11.018039703369141</v>
      </c>
      <c r="D26" s="1">
        <v>-0.90009814500808716</v>
      </c>
    </row>
    <row r="27" spans="1:4">
      <c r="A27" s="1">
        <v>-9.4896888732910156</v>
      </c>
      <c r="B27" s="1">
        <v>-2.1492056846618652</v>
      </c>
      <c r="C27" s="1">
        <v>10.738796234130859</v>
      </c>
      <c r="D27" s="1">
        <v>-0.90009814500808716</v>
      </c>
    </row>
    <row r="28" spans="1:4">
      <c r="A28" s="1">
        <v>-9.4592704772949219</v>
      </c>
      <c r="B28" s="1">
        <v>-2.0212721824645996</v>
      </c>
      <c r="C28" s="1">
        <v>10.5804443359375</v>
      </c>
      <c r="D28" s="1">
        <v>-0.90009814500808716</v>
      </c>
    </row>
    <row r="29" spans="1:4">
      <c r="A29" s="1">
        <v>-9.5994873046875</v>
      </c>
      <c r="B29" s="1">
        <v>-2.6998858451843262</v>
      </c>
      <c r="C29" s="1">
        <v>11.399274826049805</v>
      </c>
      <c r="D29" s="1">
        <v>-0.90009814500808716</v>
      </c>
    </row>
    <row r="30" spans="1:4">
      <c r="A30" s="1">
        <v>-9.4421043395996094</v>
      </c>
      <c r="B30" s="1">
        <v>-1.908134937286377</v>
      </c>
      <c r="C30" s="1">
        <v>10.450139999389648</v>
      </c>
      <c r="D30" s="1">
        <v>-0.90009814500808716</v>
      </c>
    </row>
    <row r="31" spans="1:4">
      <c r="A31" s="1">
        <v>-9.6019449234008789</v>
      </c>
      <c r="B31" s="1">
        <v>-2.6834712028503418</v>
      </c>
      <c r="C31" s="1">
        <v>11.385317802429199</v>
      </c>
      <c r="D31" s="1">
        <v>-0.90009814500808716</v>
      </c>
    </row>
    <row r="32" spans="1:4">
      <c r="A32" s="1">
        <v>-9.5110607147216797</v>
      </c>
      <c r="B32" s="1">
        <v>-2.4453206062316895</v>
      </c>
      <c r="C32" s="1">
        <v>11.056282997131348</v>
      </c>
      <c r="D32" s="1">
        <v>-0.90009814500808716</v>
      </c>
    </row>
    <row r="33" spans="1:4">
      <c r="A33" s="1">
        <v>-9.4827365875244141</v>
      </c>
      <c r="B33" s="1">
        <v>-2.0919408798217773</v>
      </c>
      <c r="C33" s="1">
        <v>10.674579620361328</v>
      </c>
      <c r="D33" s="1">
        <v>-0.90009814500808716</v>
      </c>
    </row>
    <row r="34" spans="1:4">
      <c r="A34" s="1">
        <v>-9.4868507385253906</v>
      </c>
      <c r="B34" s="1">
        <v>-2.365231990814209</v>
      </c>
      <c r="C34" s="1">
        <v>10.951984405517578</v>
      </c>
      <c r="D34" s="1">
        <v>-0.90009814500808716</v>
      </c>
    </row>
    <row r="35" spans="1:4">
      <c r="A35" s="1">
        <v>-9.4716720581054688</v>
      </c>
      <c r="B35" s="1">
        <v>-2.0839710235595703</v>
      </c>
      <c r="C35" s="1">
        <v>10.655544281005859</v>
      </c>
      <c r="D35" s="1">
        <v>-0.90009814500808716</v>
      </c>
    </row>
    <row r="36" spans="1:4">
      <c r="A36" s="1">
        <v>-9.4720182418823242</v>
      </c>
      <c r="B36" s="1">
        <v>-2.0239033699035645</v>
      </c>
      <c r="C36" s="1">
        <v>10.595823287963867</v>
      </c>
      <c r="D36" s="1">
        <v>-0.90009814500808716</v>
      </c>
    </row>
    <row r="37" spans="1:4">
      <c r="A37" s="1">
        <v>-9.5385837554931641</v>
      </c>
      <c r="B37" s="1">
        <v>-2.475405216217041</v>
      </c>
      <c r="C37" s="1">
        <v>11.1138916015625</v>
      </c>
      <c r="D37" s="1">
        <v>-0.90009814500808716</v>
      </c>
    </row>
    <row r="38" spans="1:4">
      <c r="A38" s="1">
        <v>-9.4729223251342773</v>
      </c>
      <c r="B38" s="1">
        <v>-2.6813695430755615</v>
      </c>
      <c r="C38" s="1">
        <v>11.254194259643555</v>
      </c>
      <c r="D38" s="1">
        <v>-0.90009814500808716</v>
      </c>
    </row>
    <row r="39" spans="1:4">
      <c r="A39" s="1">
        <v>-9.509669303894043</v>
      </c>
      <c r="B39" s="1">
        <v>-2.3651337623596191</v>
      </c>
      <c r="C39" s="1">
        <v>10.974704742431641</v>
      </c>
      <c r="D39" s="1">
        <v>-0.90009814500808716</v>
      </c>
    </row>
    <row r="40" spans="1:4">
      <c r="A40" s="1">
        <v>-9.5863418579101563</v>
      </c>
      <c r="B40" s="1">
        <v>-2.8448247909545898</v>
      </c>
      <c r="C40" s="1">
        <v>11.531068801879883</v>
      </c>
      <c r="D40" s="1">
        <v>-0.90009814500808716</v>
      </c>
    </row>
    <row r="41" spans="1:4">
      <c r="A41" s="1">
        <v>-9.4306545257568359</v>
      </c>
      <c r="B41" s="1">
        <v>-2.3788876533508301</v>
      </c>
      <c r="C41" s="1">
        <v>10.909442901611328</v>
      </c>
      <c r="D41" s="1">
        <v>-0.90009814500808716</v>
      </c>
    </row>
    <row r="42" spans="1:4">
      <c r="A42" s="1">
        <v>-9.5259151458740234</v>
      </c>
      <c r="B42" s="1">
        <v>-2.5425784587860107</v>
      </c>
      <c r="C42" s="1">
        <v>11.16839599609375</v>
      </c>
      <c r="D42" s="1">
        <v>-0.90009814500808716</v>
      </c>
    </row>
    <row r="43" spans="1:4">
      <c r="A43" s="1">
        <v>-9.5116815567016602</v>
      </c>
      <c r="B43" s="1">
        <v>-2.3700840473175049</v>
      </c>
      <c r="C43" s="1">
        <v>10.981668472290039</v>
      </c>
      <c r="D43" s="1">
        <v>-0.90009814500808716</v>
      </c>
    </row>
    <row r="44" spans="1:4">
      <c r="A44" s="1">
        <v>-9.4625205993652344</v>
      </c>
      <c r="B44" s="1">
        <v>-2.6069703102111816</v>
      </c>
      <c r="C44" s="1">
        <v>11.169392585754395</v>
      </c>
      <c r="D44" s="1">
        <v>-0.90009814500808716</v>
      </c>
    </row>
    <row r="45" spans="1:4">
      <c r="A45" s="1">
        <v>-9.5183572769165039</v>
      </c>
      <c r="B45" s="1">
        <v>-2.2181873321533203</v>
      </c>
      <c r="C45" s="1">
        <v>10.836446762084961</v>
      </c>
      <c r="D45" s="1">
        <v>-0.90009814500808716</v>
      </c>
    </row>
    <row r="46" spans="1:4">
      <c r="A46" s="1">
        <v>-9.5649127960205078</v>
      </c>
      <c r="B46" s="1">
        <v>-2.7675976753234863</v>
      </c>
      <c r="C46" s="1">
        <v>11.432413101196289</v>
      </c>
      <c r="D46" s="1">
        <v>-0.90009814500808716</v>
      </c>
    </row>
    <row r="47" spans="1:4">
      <c r="A47" s="1">
        <v>-9.5029144287109375</v>
      </c>
      <c r="B47" s="1">
        <v>-2.3877954483032227</v>
      </c>
      <c r="C47" s="1">
        <v>10.990612030029297</v>
      </c>
      <c r="D47" s="1">
        <v>-0.90009814500808716</v>
      </c>
    </row>
    <row r="48" spans="1:4">
      <c r="A48" s="1">
        <v>-9.4497890472412109</v>
      </c>
      <c r="B48" s="1">
        <v>-2.0251803398132324</v>
      </c>
      <c r="C48" s="1">
        <v>10.574872016906738</v>
      </c>
      <c r="D48" s="1">
        <v>-0.90009814500808716</v>
      </c>
    </row>
    <row r="49" spans="1:4">
      <c r="A49" s="1">
        <v>-9.5038518905639648</v>
      </c>
      <c r="B49" s="1">
        <v>-2.3739862442016602</v>
      </c>
      <c r="C49" s="1">
        <v>10.977739334106445</v>
      </c>
      <c r="D49" s="1">
        <v>-0.90009814500808716</v>
      </c>
    </row>
    <row r="50" spans="1:4">
      <c r="A50" s="1">
        <v>-9.4842433929443359</v>
      </c>
      <c r="B50" s="1">
        <v>-2.1690633296966553</v>
      </c>
      <c r="C50" s="1">
        <v>10.753209114074707</v>
      </c>
      <c r="D50" s="1">
        <v>-0.90009814500808716</v>
      </c>
    </row>
    <row r="51" spans="1:4">
      <c r="A51" s="1">
        <v>-9.5788736343383789</v>
      </c>
      <c r="B51" s="1">
        <v>-2.8740665912628174</v>
      </c>
      <c r="C51" s="1">
        <v>11.552842140197754</v>
      </c>
      <c r="D51" s="1">
        <v>-0.90009814500808716</v>
      </c>
    </row>
    <row r="52" spans="1:4">
      <c r="A52" s="1">
        <v>-9.5267467498779297</v>
      </c>
      <c r="B52" s="1">
        <v>-2.4658808708190918</v>
      </c>
      <c r="C52" s="1">
        <v>11.092529296875</v>
      </c>
      <c r="D52" s="1">
        <v>-0.90009814500808716</v>
      </c>
    </row>
    <row r="53" spans="1:4">
      <c r="A53" s="1">
        <v>-9.4896574020385742</v>
      </c>
      <c r="B53" s="1">
        <v>-2.383629322052002</v>
      </c>
      <c r="C53" s="1">
        <v>10.973188400268555</v>
      </c>
      <c r="D53" s="1">
        <v>-0.90009814500808716</v>
      </c>
    </row>
    <row r="54" spans="1:4">
      <c r="A54" s="1">
        <v>-9.5002002716064453</v>
      </c>
      <c r="B54" s="1">
        <v>-2.2785968780517578</v>
      </c>
      <c r="C54" s="1">
        <v>10.878698348999023</v>
      </c>
      <c r="D54" s="1">
        <v>-0.90009814500808716</v>
      </c>
    </row>
    <row r="55" spans="1:4">
      <c r="A55" s="1">
        <v>-9.4998273849487305</v>
      </c>
      <c r="B55" s="1">
        <v>-1.988792896270752</v>
      </c>
      <c r="C55" s="1">
        <v>10.588521957397461</v>
      </c>
      <c r="D55" s="1">
        <v>-0.90009814500808716</v>
      </c>
    </row>
    <row r="56" spans="1:4">
      <c r="A56" s="1">
        <v>-9.4706649780273438</v>
      </c>
      <c r="B56" s="1">
        <v>-1.9937877655029297</v>
      </c>
      <c r="C56" s="1">
        <v>10.564355850219727</v>
      </c>
      <c r="D56" s="1">
        <v>-0.90009814500808716</v>
      </c>
    </row>
    <row r="57" spans="1:4">
      <c r="A57" s="1">
        <v>-9.5245113372802734</v>
      </c>
      <c r="B57" s="1">
        <v>-2.5417344570159912</v>
      </c>
      <c r="C57" s="1">
        <v>11.166147232055664</v>
      </c>
      <c r="D57" s="1">
        <v>-0.90009814500808716</v>
      </c>
    </row>
    <row r="58" spans="1:4">
      <c r="A58" s="1">
        <v>-9.4994449615478516</v>
      </c>
      <c r="B58" s="1">
        <v>-2.2939319610595703</v>
      </c>
      <c r="C58" s="1">
        <v>10.893279075622559</v>
      </c>
      <c r="D58" s="1">
        <v>-0.90009814500808716</v>
      </c>
    </row>
    <row r="59" spans="1:4">
      <c r="A59" s="1">
        <v>-9.4877328872680664</v>
      </c>
      <c r="B59" s="1">
        <v>-2.3703856468200684</v>
      </c>
      <c r="C59" s="1">
        <v>10.958020210266113</v>
      </c>
      <c r="D59" s="1">
        <v>-0.90009814500808716</v>
      </c>
    </row>
    <row r="60" spans="1:4">
      <c r="A60" s="1">
        <v>-9.4898109436035156</v>
      </c>
      <c r="B60" s="1">
        <v>-1.9215743541717529</v>
      </c>
      <c r="C60" s="1">
        <v>10.511286735534668</v>
      </c>
      <c r="D60" s="1">
        <v>-0.90009814500808716</v>
      </c>
    </row>
    <row r="61" spans="1:4">
      <c r="A61" s="1">
        <v>-9.4830150604248047</v>
      </c>
      <c r="B61" s="1">
        <v>-2.1731719970703125</v>
      </c>
      <c r="C61" s="1">
        <v>10.756089210510254</v>
      </c>
      <c r="D61" s="1">
        <v>-0.90009814500808716</v>
      </c>
    </row>
    <row r="62" spans="1:4">
      <c r="A62" s="1">
        <v>-9.5009698867797852</v>
      </c>
      <c r="B62" s="1">
        <v>-2.0988903045654297</v>
      </c>
      <c r="C62" s="1">
        <v>10.699762344360352</v>
      </c>
      <c r="D62" s="1">
        <v>-0.90009814500808716</v>
      </c>
    </row>
    <row r="63" spans="1:4">
      <c r="A63" s="1">
        <v>-9.4868535995483398</v>
      </c>
      <c r="B63" s="1">
        <v>-2.1910262107849121</v>
      </c>
      <c r="C63" s="1">
        <v>10.77778148651123</v>
      </c>
      <c r="D63" s="1">
        <v>-0.90009814500808716</v>
      </c>
    </row>
    <row r="64" spans="1:4">
      <c r="A64" s="1">
        <v>-9.4913673400878906</v>
      </c>
      <c r="B64" s="1">
        <v>-2.8157570362091064</v>
      </c>
      <c r="C64" s="1">
        <v>11.407026290893555</v>
      </c>
      <c r="D64" s="1">
        <v>-0.90009814500808716</v>
      </c>
    </row>
    <row r="65" spans="1:4">
      <c r="A65" s="1">
        <v>-9.4178714752197266</v>
      </c>
      <c r="B65" s="1">
        <v>-2.132174015045166</v>
      </c>
      <c r="C65" s="1">
        <v>10.649948120117188</v>
      </c>
      <c r="D65" s="1">
        <v>-0.90009814500808716</v>
      </c>
    </row>
    <row r="66" spans="1:4">
      <c r="A66" s="1">
        <v>-9.4954738616943359</v>
      </c>
      <c r="B66" s="1">
        <v>-2.6585521697998047</v>
      </c>
      <c r="C66" s="1">
        <v>11.253927230834961</v>
      </c>
      <c r="D66" s="1">
        <v>-0.90009814500808716</v>
      </c>
    </row>
    <row r="67" spans="1:4">
      <c r="A67" s="1">
        <v>-9.4921970367431641</v>
      </c>
      <c r="B67" s="1">
        <v>-2.4013633728027344</v>
      </c>
      <c r="C67" s="1">
        <v>10.993461608886719</v>
      </c>
      <c r="D67" s="1">
        <v>-0.90009814500808716</v>
      </c>
    </row>
    <row r="68" spans="1:4">
      <c r="A68" s="1">
        <v>-9.4578037261962891</v>
      </c>
      <c r="B68" s="1">
        <v>-2.4031126499176025</v>
      </c>
      <c r="C68" s="1">
        <v>10.960818290710449</v>
      </c>
      <c r="D68" s="1">
        <v>-0.90009814500808716</v>
      </c>
    </row>
    <row r="69" spans="1:4">
      <c r="A69" s="1">
        <v>-9.463226318359375</v>
      </c>
      <c r="B69" s="1">
        <v>-2.1530361175537109</v>
      </c>
      <c r="C69" s="1">
        <v>10.716164588928223</v>
      </c>
      <c r="D69" s="1">
        <v>-0.90009814500808716</v>
      </c>
    </row>
    <row r="70" spans="1:4">
      <c r="A70" s="1">
        <v>-9.4762821197509766</v>
      </c>
      <c r="B70" s="1">
        <v>-2.1356148719787598</v>
      </c>
      <c r="C70" s="1">
        <v>10.711798667907715</v>
      </c>
      <c r="D70" s="1">
        <v>-0.90009814500808716</v>
      </c>
    </row>
    <row r="71" spans="1:4">
      <c r="A71" s="1">
        <v>-9.4771060943603516</v>
      </c>
      <c r="B71" s="1">
        <v>-2.4647667407989502</v>
      </c>
      <c r="C71" s="1">
        <v>11.041774749755859</v>
      </c>
      <c r="D71" s="1">
        <v>-0.90009814500808716</v>
      </c>
    </row>
    <row r="72" spans="1:4">
      <c r="A72" s="1">
        <v>-9.417475700378418</v>
      </c>
      <c r="B72" s="1">
        <v>-2.0599129199981689</v>
      </c>
      <c r="C72" s="1">
        <v>10.577289581298828</v>
      </c>
      <c r="D72" s="1">
        <v>-0.90009814500808716</v>
      </c>
    </row>
    <row r="73" spans="1:4">
      <c r="A73" s="1">
        <v>-9.4650392532348633</v>
      </c>
      <c r="B73" s="1">
        <v>-2.2266483306884766</v>
      </c>
      <c r="C73" s="1">
        <v>10.791589736938477</v>
      </c>
      <c r="D73" s="1">
        <v>-0.90009814500808716</v>
      </c>
    </row>
    <row r="74" spans="1:4">
      <c r="A74" s="1">
        <v>-9.4708003997802734</v>
      </c>
      <c r="B74" s="1">
        <v>-2.0779638290405273</v>
      </c>
      <c r="C74" s="1">
        <v>10.648666381835938</v>
      </c>
      <c r="D74" s="1">
        <v>-0.90009814500808716</v>
      </c>
    </row>
    <row r="75" spans="1:4">
      <c r="A75" s="1">
        <v>-9.4417400360107422</v>
      </c>
      <c r="B75" s="1">
        <v>-2.4612100124359131</v>
      </c>
      <c r="C75" s="1">
        <v>11.002851486206055</v>
      </c>
      <c r="D75" s="1">
        <v>-0.90009814500808716</v>
      </c>
    </row>
    <row r="76" spans="1:4">
      <c r="A76" s="1">
        <v>-9.5265817642211914</v>
      </c>
      <c r="B76" s="1">
        <v>-2.4676618576049805</v>
      </c>
      <c r="C76" s="1">
        <v>11.094145774841309</v>
      </c>
      <c r="D76" s="1">
        <v>-0.90009814500808716</v>
      </c>
    </row>
    <row r="77" spans="1:4">
      <c r="A77" s="1">
        <v>-9.4334230422973633</v>
      </c>
      <c r="B77" s="1">
        <v>-2.4038610458374023</v>
      </c>
      <c r="C77" s="1">
        <v>10.937187194824219</v>
      </c>
      <c r="D77" s="1">
        <v>-0.90009814500808716</v>
      </c>
    </row>
    <row r="78" spans="1:4">
      <c r="A78" s="1">
        <v>-9.4293441772460938</v>
      </c>
      <c r="B78" s="1">
        <v>-2.2045564651489258</v>
      </c>
      <c r="C78" s="1">
        <v>10.733802795410156</v>
      </c>
      <c r="D78" s="1">
        <v>-0.90009814500808716</v>
      </c>
    </row>
    <row r="79" spans="1:4">
      <c r="A79" s="1">
        <v>-9.481602668762207</v>
      </c>
      <c r="B79" s="1">
        <v>-2.3275258541107178</v>
      </c>
      <c r="C79" s="1">
        <v>10.909029960632324</v>
      </c>
      <c r="D79" s="1">
        <v>-0.90009814500808716</v>
      </c>
    </row>
    <row r="80" spans="1:4">
      <c r="A80" s="1">
        <v>-9.5294475555419922</v>
      </c>
      <c r="B80" s="1">
        <v>-2.1589012145996094</v>
      </c>
      <c r="C80" s="1">
        <v>10.788249969482422</v>
      </c>
      <c r="D80" s="1">
        <v>-0.90009814500808716</v>
      </c>
    </row>
    <row r="81" spans="1:4">
      <c r="A81" s="1">
        <v>-9.4826326370239258</v>
      </c>
      <c r="B81" s="1">
        <v>-2.2465445995330811</v>
      </c>
      <c r="C81" s="1">
        <v>10.829079627990723</v>
      </c>
      <c r="D81" s="1">
        <v>-0.90009814500808716</v>
      </c>
    </row>
    <row r="82" spans="1:4">
      <c r="A82" s="1">
        <v>-9.5011539459228516</v>
      </c>
      <c r="B82" s="1">
        <v>-2.4132122993469238</v>
      </c>
      <c r="C82" s="1">
        <v>11.014266967773438</v>
      </c>
      <c r="D82" s="1">
        <v>-0.90009814500808716</v>
      </c>
    </row>
    <row r="83" spans="1:4">
      <c r="A83" s="1">
        <v>-9.4987888336181641</v>
      </c>
      <c r="B83" s="1">
        <v>-2.3053455352783203</v>
      </c>
      <c r="C83" s="1">
        <v>10.904035568237305</v>
      </c>
      <c r="D83" s="1">
        <v>-0.90009814500808716</v>
      </c>
    </row>
    <row r="84" spans="1:4">
      <c r="A84" s="1">
        <v>-9.422032356262207</v>
      </c>
      <c r="B84" s="1">
        <v>-2.1602790355682373</v>
      </c>
      <c r="C84" s="1">
        <v>10.682212829589844</v>
      </c>
      <c r="D84" s="1">
        <v>-0.90009814500808716</v>
      </c>
    </row>
    <row r="85" spans="1:4">
      <c r="A85" s="1">
        <v>-9.5276012420654297</v>
      </c>
      <c r="B85" s="1">
        <v>-2.4629650115966797</v>
      </c>
      <c r="C85" s="1">
        <v>11.09046745300293</v>
      </c>
      <c r="D85" s="1">
        <v>-0.90009814500808716</v>
      </c>
    </row>
    <row r="86" spans="1:4">
      <c r="A86" s="1">
        <v>-9.5092353820800781</v>
      </c>
      <c r="B86" s="1">
        <v>-2.3545742034912109</v>
      </c>
      <c r="C86" s="1">
        <v>10.963711738586426</v>
      </c>
      <c r="D86" s="1">
        <v>-0.90009814500808716</v>
      </c>
    </row>
    <row r="87" spans="1:4">
      <c r="A87" s="1">
        <v>-9.5990934371948242</v>
      </c>
      <c r="B87" s="1">
        <v>-2.8052573204040527</v>
      </c>
      <c r="C87" s="1">
        <v>11.504253387451172</v>
      </c>
      <c r="D87" s="1">
        <v>-0.90009814500808716</v>
      </c>
    </row>
    <row r="88" spans="1:4">
      <c r="A88" s="1">
        <v>-9.5655355453491211</v>
      </c>
      <c r="B88" s="1">
        <v>-2.4375917911529541</v>
      </c>
      <c r="C88" s="1">
        <v>11.103029251098633</v>
      </c>
      <c r="D88" s="1">
        <v>-0.90009814500808716</v>
      </c>
    </row>
    <row r="89" spans="1:4">
      <c r="A89" s="1">
        <v>-9.5201759338378906</v>
      </c>
      <c r="B89" s="1">
        <v>-2.1360609531402588</v>
      </c>
      <c r="C89" s="1">
        <v>10.756138801574707</v>
      </c>
      <c r="D89" s="1">
        <v>-0.90009814500808716</v>
      </c>
    </row>
    <row r="90" spans="1:4">
      <c r="A90" s="1">
        <v>-9.517481803894043</v>
      </c>
      <c r="B90" s="1">
        <v>-2.3374598026275635</v>
      </c>
      <c r="C90" s="1">
        <v>10.954843521118164</v>
      </c>
      <c r="D90" s="1">
        <v>-0.90009814500808716</v>
      </c>
    </row>
    <row r="91" spans="1:4">
      <c r="A91" s="1">
        <v>-9.4810600280761719</v>
      </c>
      <c r="B91" s="1">
        <v>-1.961658239364624</v>
      </c>
      <c r="C91" s="1">
        <v>10.542619705200195</v>
      </c>
      <c r="D91" s="1">
        <v>-0.90009814500808716</v>
      </c>
    </row>
    <row r="92" spans="1:4">
      <c r="A92" s="1">
        <v>-9.4366436004638672</v>
      </c>
      <c r="B92" s="1">
        <v>-2.1034650802612305</v>
      </c>
      <c r="C92" s="1">
        <v>10.640010833740234</v>
      </c>
      <c r="D92" s="1">
        <v>-0.90009814500808716</v>
      </c>
    </row>
    <row r="93" spans="1:4">
      <c r="A93" s="1">
        <v>-9.5037288665771484</v>
      </c>
      <c r="B93" s="1">
        <v>-2.3162751197814941</v>
      </c>
      <c r="C93" s="1">
        <v>10.919906616210938</v>
      </c>
      <c r="D93" s="1">
        <v>-0.90009814500808716</v>
      </c>
    </row>
    <row r="94" spans="1:4">
      <c r="A94" s="1">
        <v>-9.5016593933105469</v>
      </c>
      <c r="B94" s="1">
        <v>-2.2910375595092773</v>
      </c>
      <c r="C94" s="1">
        <v>10.892598152160645</v>
      </c>
      <c r="D94" s="1">
        <v>-0.90009814500808716</v>
      </c>
    </row>
    <row r="95" spans="1:4">
      <c r="A95" s="1">
        <v>-9.5143470764160156</v>
      </c>
      <c r="B95" s="1">
        <v>-2.3764314651489258</v>
      </c>
      <c r="C95" s="1">
        <v>10.990680694580078</v>
      </c>
      <c r="D95" s="1">
        <v>-0.90009814500808716</v>
      </c>
    </row>
    <row r="96" spans="1:4">
      <c r="A96" s="1">
        <v>-9.4961433410644531</v>
      </c>
      <c r="B96" s="1">
        <v>-2.2502810955047607</v>
      </c>
      <c r="C96" s="1">
        <v>10.84632682800293</v>
      </c>
      <c r="D96" s="1">
        <v>-0.90009814500808716</v>
      </c>
    </row>
    <row r="97" spans="1:4">
      <c r="A97" s="1">
        <v>-9.442286491394043</v>
      </c>
      <c r="B97" s="1">
        <v>-2.4620585441589355</v>
      </c>
      <c r="C97" s="1">
        <v>11.004246711730957</v>
      </c>
      <c r="D97" s="1">
        <v>-0.90009814500808716</v>
      </c>
    </row>
    <row r="98" spans="1:4">
      <c r="A98" s="1">
        <v>-9.5870046615600586</v>
      </c>
      <c r="B98" s="1">
        <v>-2.8466053009033203</v>
      </c>
      <c r="C98" s="1">
        <v>11.533512115478516</v>
      </c>
      <c r="D98" s="1">
        <v>-0.90009814500808716</v>
      </c>
    </row>
    <row r="99" spans="1:4">
      <c r="A99" s="1">
        <v>-9.4587316513061523</v>
      </c>
      <c r="B99" s="1">
        <v>-2.3474445343017578</v>
      </c>
      <c r="C99" s="1">
        <v>10.906078338623047</v>
      </c>
      <c r="D99" s="1">
        <v>-0.90009814500808716</v>
      </c>
    </row>
    <row r="100" spans="1:4">
      <c r="A100" s="1">
        <v>-9.4985618591308594</v>
      </c>
      <c r="B100" s="1">
        <v>-1.9492497444152832</v>
      </c>
      <c r="C100" s="1">
        <v>10.547712326049805</v>
      </c>
      <c r="D100" s="1">
        <v>-0.90009814500808716</v>
      </c>
    </row>
    <row r="101" spans="1:4">
      <c r="A101" s="1">
        <v>-9.4688014984130859</v>
      </c>
      <c r="B101" s="1">
        <v>-2.002816915512085</v>
      </c>
      <c r="C101" s="1">
        <v>10.57151985168457</v>
      </c>
      <c r="D101" s="1">
        <v>-0.90009814500808716</v>
      </c>
    </row>
    <row r="102" spans="1:4">
      <c r="A102" s="1">
        <v>-9.5092802047729492</v>
      </c>
      <c r="B102" s="1">
        <v>-2.5224678516387939</v>
      </c>
      <c r="C102" s="1">
        <v>11.131649971008301</v>
      </c>
      <c r="D102" s="1">
        <v>-0.90009814500808716</v>
      </c>
    </row>
    <row r="103" spans="1:4">
      <c r="A103" s="1">
        <v>-9.5693244934082031</v>
      </c>
      <c r="B103" s="1">
        <v>-2.7930059432983398</v>
      </c>
      <c r="C103" s="1">
        <v>11.46223258972168</v>
      </c>
      <c r="D103" s="1">
        <v>-0.90009814500808716</v>
      </c>
    </row>
    <row r="104" spans="1:4">
      <c r="A104" s="1">
        <v>-9.4748382568359375</v>
      </c>
      <c r="B104" s="1">
        <v>-2.522193431854248</v>
      </c>
      <c r="C104" s="1">
        <v>11.09693431854248</v>
      </c>
      <c r="D104" s="1">
        <v>-0.90009814500808716</v>
      </c>
    </row>
    <row r="105" spans="1:4">
      <c r="A105" s="1">
        <v>-9.5307521820068359</v>
      </c>
      <c r="B105" s="1">
        <v>-2.167752742767334</v>
      </c>
      <c r="C105" s="1">
        <v>10.798407554626465</v>
      </c>
      <c r="D105" s="1">
        <v>-0.90009814500808716</v>
      </c>
    </row>
    <row r="106" spans="1:4">
      <c r="A106" s="1">
        <v>-9.3938846588134766</v>
      </c>
      <c r="B106" s="1">
        <v>-2.138721227645874</v>
      </c>
      <c r="C106" s="1">
        <v>10.63250732421875</v>
      </c>
      <c r="D106" s="1">
        <v>-0.90009814500808716</v>
      </c>
    </row>
    <row r="107" spans="1:4">
      <c r="A107" s="1">
        <v>-9.5001544952392578</v>
      </c>
      <c r="B107" s="1">
        <v>-2.0850038528442383</v>
      </c>
      <c r="C107" s="1">
        <v>10.685059547424316</v>
      </c>
      <c r="D107" s="1">
        <v>-0.90009814500808716</v>
      </c>
    </row>
    <row r="108" spans="1:4">
      <c r="A108" s="1">
        <v>-9.5004253387451172</v>
      </c>
      <c r="B108" s="1">
        <v>-2.2165253162384033</v>
      </c>
      <c r="C108" s="1">
        <v>10.816851615905762</v>
      </c>
      <c r="D108" s="1">
        <v>-0.90009814500808716</v>
      </c>
    </row>
    <row r="109" spans="1:4">
      <c r="A109" s="1">
        <v>-9.471893310546875</v>
      </c>
      <c r="B109" s="1">
        <v>-2.4308247566223145</v>
      </c>
      <c r="C109" s="1">
        <v>11.002619743347168</v>
      </c>
      <c r="D109" s="1">
        <v>-0.90009814500808716</v>
      </c>
    </row>
    <row r="110" spans="1:4">
      <c r="A110" s="1">
        <v>-9.4645318984985352</v>
      </c>
      <c r="B110" s="1">
        <v>-2.1207675933837891</v>
      </c>
      <c r="C110" s="1">
        <v>10.685201644897461</v>
      </c>
      <c r="D110" s="1">
        <v>-0.90009814500808716</v>
      </c>
    </row>
    <row r="111" spans="1:4">
      <c r="A111" s="1">
        <v>-9.5166196823120117</v>
      </c>
      <c r="B111" s="1">
        <v>-2.2026865482330322</v>
      </c>
      <c r="C111" s="1">
        <v>10.819208145141602</v>
      </c>
      <c r="D111" s="1">
        <v>-0.90009814500808716</v>
      </c>
    </row>
    <row r="112" spans="1:4">
      <c r="A112" s="1">
        <v>-9.5265474319458008</v>
      </c>
      <c r="B112" s="1">
        <v>-2.4643511772155762</v>
      </c>
      <c r="C112" s="1">
        <v>11.090799331665039</v>
      </c>
      <c r="D112" s="1">
        <v>-0.90009814500808716</v>
      </c>
    </row>
    <row r="113" spans="1:4">
      <c r="A113" s="1">
        <v>-9.4819316864013672</v>
      </c>
      <c r="B113" s="1">
        <v>-1.9678096771240234</v>
      </c>
      <c r="C113" s="1">
        <v>10.549642562866211</v>
      </c>
      <c r="D113" s="1">
        <v>-0.90009814500808716</v>
      </c>
    </row>
    <row r="114" spans="1:4">
      <c r="A114" s="1">
        <v>-9.4973545074462891</v>
      </c>
      <c r="B114" s="1">
        <v>-2.2590906620025635</v>
      </c>
      <c r="C114" s="1">
        <v>10.85634708404541</v>
      </c>
      <c r="D114" s="1">
        <v>-0.90009814500808716</v>
      </c>
    </row>
    <row r="115" spans="1:4">
      <c r="A115" s="1">
        <v>-9.4694967269897461</v>
      </c>
      <c r="B115" s="1">
        <v>-2.0642580986022949</v>
      </c>
      <c r="C115" s="1">
        <v>10.633657455444336</v>
      </c>
      <c r="D115" s="1">
        <v>-0.90009814500808716</v>
      </c>
    </row>
    <row r="116" spans="1:4">
      <c r="A116" s="1">
        <v>-9.4698476791381836</v>
      </c>
      <c r="B116" s="1">
        <v>-2.4870963096618652</v>
      </c>
      <c r="C116" s="1">
        <v>11.056845664978027</v>
      </c>
      <c r="D116" s="1">
        <v>-0.90009814500808716</v>
      </c>
    </row>
    <row r="117" spans="1:4">
      <c r="A117" s="1">
        <v>-9.5694084167480469</v>
      </c>
      <c r="B117" s="1">
        <v>-2.8018918037414551</v>
      </c>
      <c r="C117" s="1">
        <v>11.471200942993164</v>
      </c>
      <c r="D117" s="1">
        <v>-0.90009814500808716</v>
      </c>
    </row>
    <row r="118" spans="1:4">
      <c r="A118" s="1">
        <v>-9.5194797515869141</v>
      </c>
      <c r="B118" s="1">
        <v>-2.3280520439147949</v>
      </c>
      <c r="C118" s="1">
        <v>10.947433471679688</v>
      </c>
      <c r="D118" s="1">
        <v>-0.90009814500808716</v>
      </c>
    </row>
    <row r="119" spans="1:4">
      <c r="A119" s="1">
        <v>-9.4798202514648438</v>
      </c>
      <c r="B119" s="1">
        <v>-2.2281882762908936</v>
      </c>
      <c r="C119" s="1">
        <v>10.807909965515137</v>
      </c>
      <c r="D119" s="1">
        <v>-0.90009814500808716</v>
      </c>
    </row>
    <row r="120" spans="1:4">
      <c r="A120" s="1">
        <v>-9.5292272567749023</v>
      </c>
      <c r="B120" s="1">
        <v>-2.2908172607421875</v>
      </c>
      <c r="C120" s="1">
        <v>10.919946670532227</v>
      </c>
      <c r="D120" s="1">
        <v>-0.90009814500808716</v>
      </c>
    </row>
    <row r="121" spans="1:4">
      <c r="A121" s="1">
        <v>-9.5449256896972656</v>
      </c>
      <c r="B121" s="1">
        <v>-2.2694602012634277</v>
      </c>
      <c r="C121" s="1">
        <v>10.914287567138672</v>
      </c>
      <c r="D121" s="1">
        <v>-0.90009814500808716</v>
      </c>
    </row>
    <row r="122" spans="1:4">
      <c r="A122" s="1">
        <v>-9.4951305389404297</v>
      </c>
      <c r="B122" s="1">
        <v>-2.3330807685852051</v>
      </c>
      <c r="C122" s="1">
        <v>10.928112983703613</v>
      </c>
      <c r="D122" s="1">
        <v>-0.90009814500808716</v>
      </c>
    </row>
    <row r="123" spans="1:4">
      <c r="A123" s="1">
        <v>-9.5024843215942383</v>
      </c>
      <c r="B123" s="1">
        <v>-2.4741702079772949</v>
      </c>
      <c r="C123" s="1">
        <v>11.076556205749512</v>
      </c>
      <c r="D123" s="1">
        <v>-0.90009814500808716</v>
      </c>
    </row>
    <row r="124" spans="1:4">
      <c r="A124" s="1">
        <v>-9.5002660751342773</v>
      </c>
      <c r="B124" s="1">
        <v>-2.2779078483581543</v>
      </c>
      <c r="C124" s="1">
        <v>10.87807559967041</v>
      </c>
      <c r="D124" s="1">
        <v>-0.90009814500808716</v>
      </c>
    </row>
    <row r="125" spans="1:4">
      <c r="A125" s="1">
        <v>-9.4998779296875</v>
      </c>
      <c r="B125" s="1">
        <v>-2.4517874717712402</v>
      </c>
      <c r="C125" s="1">
        <v>11.051567077636719</v>
      </c>
      <c r="D125" s="1">
        <v>-0.90009814500808716</v>
      </c>
    </row>
    <row r="126" spans="1:4">
      <c r="A126" s="1">
        <v>-9.5099430084228516</v>
      </c>
      <c r="B126" s="1">
        <v>-2.156766414642334</v>
      </c>
      <c r="C126" s="1">
        <v>10.766611099243164</v>
      </c>
      <c r="D126" s="1">
        <v>-0.90009814500808716</v>
      </c>
    </row>
    <row r="127" spans="1:4">
      <c r="A127" s="1">
        <v>-9.4889593124389648</v>
      </c>
      <c r="B127" s="1">
        <v>-2.2149715423583984</v>
      </c>
      <c r="C127" s="1">
        <v>10.8038330078125</v>
      </c>
      <c r="D127" s="1">
        <v>-0.90009814500808716</v>
      </c>
    </row>
    <row r="128" spans="1:4">
      <c r="A128" s="1">
        <v>-9.5474882125854492</v>
      </c>
      <c r="B128" s="1">
        <v>-2.6379294395446777</v>
      </c>
      <c r="C128" s="1">
        <v>11.285319328308105</v>
      </c>
      <c r="D128" s="1">
        <v>-0.90009814500808716</v>
      </c>
    </row>
    <row r="129" spans="1:4">
      <c r="A129" s="1">
        <v>-9.510746955871582</v>
      </c>
      <c r="B129" s="1">
        <v>-2.2882452011108398</v>
      </c>
      <c r="C129" s="1">
        <v>10.898894309997559</v>
      </c>
      <c r="D129" s="1">
        <v>-0.90009814500808716</v>
      </c>
    </row>
    <row r="130" spans="1:4">
      <c r="A130" s="1">
        <v>-9.5389795303344727</v>
      </c>
      <c r="B130" s="1">
        <v>-2.2578134536743164</v>
      </c>
      <c r="C130" s="1">
        <v>10.896695137023926</v>
      </c>
      <c r="D130" s="1">
        <v>-0.90009814500808716</v>
      </c>
    </row>
    <row r="131" spans="1:4">
      <c r="A131" s="1">
        <v>-9.4485359191894531</v>
      </c>
      <c r="B131" s="1">
        <v>-2.1028685569763184</v>
      </c>
      <c r="C131" s="1">
        <v>10.65130615234375</v>
      </c>
      <c r="D131" s="1">
        <v>-0.90009814500808716</v>
      </c>
    </row>
    <row r="132" spans="1:4">
      <c r="A132" s="1">
        <v>-9.4988307952880859</v>
      </c>
      <c r="B132" s="1">
        <v>-2.0933582782745361</v>
      </c>
      <c r="C132" s="1">
        <v>10.69209098815918</v>
      </c>
      <c r="D132" s="1">
        <v>-0.90009814500808716</v>
      </c>
    </row>
    <row r="133" spans="1:4">
      <c r="A133" s="1">
        <v>-9.478968620300293</v>
      </c>
      <c r="B133" s="1">
        <v>-2.3028039932250977</v>
      </c>
      <c r="C133" s="1">
        <v>10.881673812866211</v>
      </c>
      <c r="D133" s="1">
        <v>-0.90009814500808716</v>
      </c>
    </row>
    <row r="134" spans="1:4">
      <c r="A134" s="1">
        <v>-9.4653797149658203</v>
      </c>
      <c r="B134" s="1">
        <v>-2.4559657573699951</v>
      </c>
      <c r="C134" s="1">
        <v>11.021246910095215</v>
      </c>
      <c r="D134" s="1">
        <v>-0.90009814500808716</v>
      </c>
    </row>
    <row r="135" spans="1:4">
      <c r="A135" s="1">
        <v>-9.4679584503173828</v>
      </c>
      <c r="B135" s="1">
        <v>-2.0727882385253906</v>
      </c>
      <c r="C135" s="1">
        <v>10.640647888183594</v>
      </c>
      <c r="D135" s="1">
        <v>-0.90009814500808716</v>
      </c>
    </row>
    <row r="136" spans="1:4">
      <c r="A136" s="1">
        <v>-9.5301189422607422</v>
      </c>
      <c r="B136" s="1">
        <v>-2.1637647151947021</v>
      </c>
      <c r="C136" s="1">
        <v>10.79378604888916</v>
      </c>
      <c r="D136" s="1">
        <v>-0.90009814500808716</v>
      </c>
    </row>
    <row r="137" spans="1:4">
      <c r="A137" s="1">
        <v>-9.4758396148681641</v>
      </c>
      <c r="B137" s="1">
        <v>-2.4562175273895264</v>
      </c>
      <c r="C137" s="1">
        <v>11.031959533691406</v>
      </c>
      <c r="D137" s="1">
        <v>-0.90009814500808716</v>
      </c>
    </row>
    <row r="138" spans="1:4">
      <c r="A138" s="1">
        <v>-9.5027952194213867</v>
      </c>
      <c r="B138" s="1">
        <v>-2.3560595512390137</v>
      </c>
      <c r="C138" s="1">
        <v>10.958757400512695</v>
      </c>
      <c r="D138" s="1">
        <v>-0.90009814500808716</v>
      </c>
    </row>
    <row r="139" spans="1:4">
      <c r="A139" s="1">
        <v>-9.4801044464111328</v>
      </c>
      <c r="B139" s="1">
        <v>-2.3172321319580078</v>
      </c>
      <c r="C139" s="1">
        <v>10.897237777709961</v>
      </c>
      <c r="D139" s="1">
        <v>-0.90009814500808716</v>
      </c>
    </row>
    <row r="140" spans="1:4">
      <c r="A140" s="1">
        <v>-9.4390525817871094</v>
      </c>
      <c r="B140" s="1">
        <v>-1.9549442529678345</v>
      </c>
      <c r="C140" s="1">
        <v>10.493899345397949</v>
      </c>
      <c r="D140" s="1">
        <v>-0.90009814500808716</v>
      </c>
    </row>
    <row r="141" spans="1:4">
      <c r="A141" s="1">
        <v>-9.488372802734375</v>
      </c>
      <c r="B141" s="1">
        <v>-1.8823494911193848</v>
      </c>
      <c r="C141" s="1">
        <v>10.470624923706055</v>
      </c>
      <c r="D141" s="1">
        <v>-0.90009814500808716</v>
      </c>
    </row>
    <row r="142" spans="1:4">
      <c r="A142" s="1">
        <v>-9.4903154373168945</v>
      </c>
      <c r="B142" s="1">
        <v>-2.2104358673095703</v>
      </c>
      <c r="C142" s="1">
        <v>10.800653457641602</v>
      </c>
      <c r="D142" s="1">
        <v>-0.90009814500808716</v>
      </c>
    </row>
    <row r="143" spans="1:4">
      <c r="A143" s="1">
        <v>-9.5172576904296875</v>
      </c>
      <c r="B143" s="1">
        <v>-2.3954052925109863</v>
      </c>
      <c r="C143" s="1">
        <v>11.012564659118652</v>
      </c>
      <c r="D143" s="1">
        <v>-0.90009814500808716</v>
      </c>
    </row>
    <row r="144" spans="1:4">
      <c r="A144" s="1">
        <v>-9.47119140625</v>
      </c>
      <c r="B144" s="1">
        <v>-2.0929996967315674</v>
      </c>
      <c r="C144" s="1">
        <v>10.664093017578125</v>
      </c>
      <c r="D144" s="1">
        <v>-0.90009814500808716</v>
      </c>
    </row>
    <row r="145" spans="1:4">
      <c r="A145" s="1">
        <v>-9.454768180847168</v>
      </c>
      <c r="B145" s="1">
        <v>-1.9100556373596191</v>
      </c>
      <c r="C145" s="1">
        <v>10.464725494384766</v>
      </c>
      <c r="D145" s="1">
        <v>-0.90009814500808716</v>
      </c>
    </row>
    <row r="146" spans="1:4">
      <c r="A146" s="1">
        <v>-9.435267448425293</v>
      </c>
      <c r="B146" s="1">
        <v>-1.9304389953613281</v>
      </c>
      <c r="C146" s="1">
        <v>10.465608596801758</v>
      </c>
      <c r="D146" s="1">
        <v>-0.90009814500808716</v>
      </c>
    </row>
    <row r="147" spans="1:4">
      <c r="A147" s="1">
        <v>-9.5297746658325195</v>
      </c>
      <c r="B147" s="1">
        <v>-2.5285193920135498</v>
      </c>
      <c r="C147" s="1">
        <v>11.158195495605469</v>
      </c>
      <c r="D147" s="1">
        <v>-0.90009814500808716</v>
      </c>
    </row>
    <row r="148" spans="1:4">
      <c r="A148" s="1">
        <v>-9.4757289886474609</v>
      </c>
      <c r="B148" s="1">
        <v>-2.062565803527832</v>
      </c>
      <c r="C148" s="1">
        <v>10.63819694519043</v>
      </c>
      <c r="D148" s="1">
        <v>-0.90009814500808716</v>
      </c>
    </row>
    <row r="149" spans="1:4">
      <c r="A149" s="1">
        <v>-9.5101833343505859</v>
      </c>
      <c r="B149" s="1">
        <v>-2.3516514301300049</v>
      </c>
      <c r="C149" s="1">
        <v>10.961736679077148</v>
      </c>
      <c r="D149" s="1">
        <v>-0.90009814500808716</v>
      </c>
    </row>
    <row r="150" spans="1:4">
      <c r="A150" s="1">
        <v>-9.5257272720336914</v>
      </c>
      <c r="B150" s="1">
        <v>-2.162691593170166</v>
      </c>
      <c r="C150" s="1">
        <v>10.788320541381836</v>
      </c>
      <c r="D150" s="1">
        <v>-0.90009814500808716</v>
      </c>
    </row>
    <row r="151" spans="1:4">
      <c r="A151" s="1">
        <v>-9.4979677200317383</v>
      </c>
      <c r="B151" s="1">
        <v>-2.2561104297637939</v>
      </c>
      <c r="C151" s="1">
        <v>10.853979110717773</v>
      </c>
      <c r="D151" s="1">
        <v>-0.90009814500808716</v>
      </c>
    </row>
    <row r="152" spans="1:4">
      <c r="A152" s="1">
        <v>-9.4317750930786133</v>
      </c>
      <c r="B152" s="1">
        <v>-2.2254421710968018</v>
      </c>
      <c r="C152" s="1">
        <v>10.757119178771973</v>
      </c>
      <c r="D152" s="1">
        <v>-0.90009814500808716</v>
      </c>
    </row>
    <row r="153" spans="1:4">
      <c r="A153" s="1">
        <v>-9.5331659317016602</v>
      </c>
      <c r="B153" s="1">
        <v>-2.2168688774108887</v>
      </c>
      <c r="C153" s="1">
        <v>10.849936485290527</v>
      </c>
      <c r="D153" s="1">
        <v>-0.90009814500808716</v>
      </c>
    </row>
    <row r="154" spans="1:4">
      <c r="A154" s="1">
        <v>-9.4481267929077148</v>
      </c>
      <c r="B154" s="1">
        <v>-2.3363466262817383</v>
      </c>
      <c r="C154" s="1">
        <v>10.884374618530273</v>
      </c>
      <c r="D154" s="1">
        <v>-0.90009814500808716</v>
      </c>
    </row>
    <row r="155" spans="1:4">
      <c r="A155" s="1">
        <v>-9.5490198135375977</v>
      </c>
      <c r="B155" s="1">
        <v>-2.4218380451202393</v>
      </c>
      <c r="C155" s="1">
        <v>11.070758819580078</v>
      </c>
      <c r="D155" s="1">
        <v>-0.90009814500808716</v>
      </c>
    </row>
    <row r="156" spans="1:4">
      <c r="A156" s="1">
        <v>-9.4639759063720703</v>
      </c>
      <c r="B156" s="1">
        <v>-2.1000885963439941</v>
      </c>
      <c r="C156" s="1">
        <v>10.663967132568359</v>
      </c>
      <c r="D156" s="1">
        <v>-0.90009814500808716</v>
      </c>
    </row>
    <row r="157" spans="1:4">
      <c r="A157" s="1">
        <v>-9.4992742538452148</v>
      </c>
      <c r="B157" s="1">
        <v>-2.2815532684326172</v>
      </c>
      <c r="C157" s="1">
        <v>10.880729675292969</v>
      </c>
      <c r="D157" s="1">
        <v>-0.90009814500808716</v>
      </c>
    </row>
    <row r="158" spans="1:4">
      <c r="A158" s="1">
        <v>-9.4595375061035156</v>
      </c>
      <c r="B158" s="1">
        <v>-2.4151344299316406</v>
      </c>
      <c r="C158" s="1">
        <v>10.974573135375977</v>
      </c>
      <c r="D158" s="1">
        <v>-0.90009814500808716</v>
      </c>
    </row>
    <row r="159" spans="1:4">
      <c r="A159" s="1">
        <v>-9.4915895462036133</v>
      </c>
      <c r="B159" s="1">
        <v>-2.1519603729248047</v>
      </c>
      <c r="C159" s="1">
        <v>10.743452072143555</v>
      </c>
      <c r="D159" s="1">
        <v>-0.90009814500808716</v>
      </c>
    </row>
    <row r="160" spans="1:4">
      <c r="A160" s="1">
        <v>-9.4943065643310547</v>
      </c>
      <c r="B160" s="1">
        <v>-2.2581782341003418</v>
      </c>
      <c r="C160" s="1">
        <v>10.852387428283691</v>
      </c>
      <c r="D160" s="1">
        <v>-0.90009814500808716</v>
      </c>
    </row>
    <row r="161" spans="1:4">
      <c r="A161" s="1">
        <v>-9.4982223510742188</v>
      </c>
      <c r="B161" s="1">
        <v>-2.2777218818664551</v>
      </c>
      <c r="C161" s="1">
        <v>10.875845909118652</v>
      </c>
      <c r="D161" s="1">
        <v>-0.90009814500808716</v>
      </c>
    </row>
    <row r="162" spans="1:4">
      <c r="A162" s="1">
        <v>-9.5432958602905273</v>
      </c>
      <c r="B162" s="1">
        <v>-2.2937726974487305</v>
      </c>
      <c r="C162" s="1">
        <v>10.936969757080078</v>
      </c>
      <c r="D162" s="1">
        <v>-0.90009814500808716</v>
      </c>
    </row>
    <row r="163" spans="1:4">
      <c r="A163" s="1">
        <v>-9.4936094284057617</v>
      </c>
      <c r="B163" s="1">
        <v>-2.2532904148101807</v>
      </c>
      <c r="C163" s="1">
        <v>10.8468017578125</v>
      </c>
      <c r="D163" s="1">
        <v>-0.90009814500808716</v>
      </c>
    </row>
    <row r="164" spans="1:4">
      <c r="A164" s="1">
        <v>-9.4665966033935547</v>
      </c>
      <c r="B164" s="1">
        <v>-2.3915131092071533</v>
      </c>
      <c r="C164" s="1">
        <v>10.958011627197266</v>
      </c>
      <c r="D164" s="1">
        <v>-0.90009814500808716</v>
      </c>
    </row>
    <row r="165" spans="1:4">
      <c r="A165" s="1">
        <v>-9.4495983123779297</v>
      </c>
      <c r="B165" s="1">
        <v>-2.1560478210449219</v>
      </c>
      <c r="C165" s="1">
        <v>10.705547332763672</v>
      </c>
      <c r="D165" s="1">
        <v>-0.90009814500808716</v>
      </c>
    </row>
    <row r="166" spans="1:4">
      <c r="A166" s="1">
        <v>-9.4893131256103516</v>
      </c>
      <c r="B166" s="1">
        <v>-2.2164120674133301</v>
      </c>
      <c r="C166" s="1">
        <v>10.80562686920166</v>
      </c>
      <c r="D166" s="1">
        <v>-0.90009814500808716</v>
      </c>
    </row>
    <row r="167" spans="1:4">
      <c r="A167" s="1">
        <v>-9.4948577880859375</v>
      </c>
      <c r="B167" s="1">
        <v>-2.2545251846313477</v>
      </c>
      <c r="C167" s="1">
        <v>10.849285125732422</v>
      </c>
      <c r="D167" s="1">
        <v>-0.90009814500808716</v>
      </c>
    </row>
    <row r="168" spans="1:4">
      <c r="A168" s="1">
        <v>-9.5092964172363281</v>
      </c>
      <c r="B168" s="1">
        <v>-2.1527018547058105</v>
      </c>
      <c r="C168" s="1">
        <v>10.761899948120117</v>
      </c>
      <c r="D168" s="1">
        <v>-0.90009814500808716</v>
      </c>
    </row>
    <row r="169" spans="1:4">
      <c r="A169" s="1">
        <v>-9.5687160491943359</v>
      </c>
      <c r="B169" s="1">
        <v>-2.7927353382110596</v>
      </c>
      <c r="C169" s="1">
        <v>11.461353302001953</v>
      </c>
      <c r="D169" s="1">
        <v>-0.90009814500808716</v>
      </c>
    </row>
    <row r="170" spans="1:4">
      <c r="A170" s="1">
        <v>-9.5270538330078125</v>
      </c>
      <c r="B170" s="1">
        <v>-2.1742432117462158</v>
      </c>
      <c r="C170" s="1">
        <v>10.801198959350586</v>
      </c>
      <c r="D170" s="1">
        <v>-0.90009814500808716</v>
      </c>
    </row>
    <row r="171" spans="1:4">
      <c r="A171" s="1">
        <v>-9.4990882873535156</v>
      </c>
      <c r="B171" s="1">
        <v>-2.2715981006622314</v>
      </c>
      <c r="C171" s="1">
        <v>10.870588302612305</v>
      </c>
      <c r="D171" s="1">
        <v>-0.90009814500808716</v>
      </c>
    </row>
    <row r="172" spans="1:4">
      <c r="A172" s="1">
        <v>-9.4304637908935547</v>
      </c>
      <c r="B172" s="1">
        <v>-1.983514666557312</v>
      </c>
      <c r="C172" s="1">
        <v>10.513879776000977</v>
      </c>
      <c r="D172" s="1">
        <v>-0.90009814500808716</v>
      </c>
    </row>
    <row r="173" spans="1:4">
      <c r="A173" s="1">
        <v>-9.4590473175048828</v>
      </c>
      <c r="B173" s="1">
        <v>-2.5782105922698975</v>
      </c>
      <c r="C173" s="1">
        <v>11.13715934753418</v>
      </c>
      <c r="D173" s="1">
        <v>-0.90009814500808716</v>
      </c>
    </row>
    <row r="174" spans="1:4">
      <c r="A174" s="1">
        <v>-9.5553741455078125</v>
      </c>
      <c r="B174" s="1">
        <v>-2.3741610050201416</v>
      </c>
      <c r="C174" s="1">
        <v>11.029436111450195</v>
      </c>
      <c r="D174" s="1">
        <v>-0.90009814500808716</v>
      </c>
    </row>
    <row r="175" spans="1:4">
      <c r="A175" s="1">
        <v>-9.5614280700683594</v>
      </c>
      <c r="B175" s="1">
        <v>-2.720116138458252</v>
      </c>
      <c r="C175" s="1">
        <v>11.381446838378906</v>
      </c>
      <c r="D175" s="1">
        <v>-0.90009814500808716</v>
      </c>
    </row>
    <row r="176" spans="1:4">
      <c r="A176" s="1">
        <v>-9.4802579879760742</v>
      </c>
      <c r="B176" s="1">
        <v>-2.3175027370452881</v>
      </c>
      <c r="C176" s="1">
        <v>10.897663116455078</v>
      </c>
      <c r="D176" s="1">
        <v>-0.90009814500808716</v>
      </c>
    </row>
    <row r="177" spans="1:4">
      <c r="A177" s="1">
        <v>-9.4113693237304688</v>
      </c>
      <c r="B177" s="1">
        <v>-2.0880815982818604</v>
      </c>
      <c r="C177" s="1">
        <v>10.599352836608887</v>
      </c>
      <c r="D177" s="1">
        <v>-0.90009814500808716</v>
      </c>
    </row>
    <row r="178" spans="1:4">
      <c r="A178" s="1">
        <v>-9.499690055847168</v>
      </c>
      <c r="B178" s="1">
        <v>-2.273637056350708</v>
      </c>
      <c r="C178" s="1">
        <v>10.873229026794434</v>
      </c>
      <c r="D178" s="1">
        <v>-0.90009814500808716</v>
      </c>
    </row>
    <row r="179" spans="1:4">
      <c r="A179" s="1">
        <v>-9.4840373992919922</v>
      </c>
      <c r="B179" s="1">
        <v>-2.0301957130432129</v>
      </c>
      <c r="C179" s="1">
        <v>10.6141357421875</v>
      </c>
      <c r="D179" s="1">
        <v>-0.90009814500808716</v>
      </c>
    </row>
    <row r="180" spans="1:4">
      <c r="A180" s="1">
        <v>-9.4878711700439453</v>
      </c>
      <c r="B180" s="1">
        <v>-2.1307718753814697</v>
      </c>
      <c r="C180" s="1">
        <v>10.718544960021973</v>
      </c>
      <c r="D180" s="1">
        <v>-0.90009814500808716</v>
      </c>
    </row>
    <row r="181" spans="1:4">
      <c r="A181" s="1">
        <v>-9.5056705474853516</v>
      </c>
      <c r="B181" s="1">
        <v>-2.3165807723999023</v>
      </c>
      <c r="C181" s="1">
        <v>10.922153472900391</v>
      </c>
      <c r="D181" s="1">
        <v>-0.90009814500808716</v>
      </c>
    </row>
    <row r="182" spans="1:4">
      <c r="A182" s="1">
        <v>-9.4960269927978516</v>
      </c>
      <c r="B182" s="1">
        <v>-2.3677120208740234</v>
      </c>
      <c r="C182" s="1">
        <v>10.963641166687012</v>
      </c>
      <c r="D182" s="1">
        <v>-0.90009814500808716</v>
      </c>
    </row>
    <row r="183" spans="1:4">
      <c r="A183" s="1">
        <v>-9.4926567077636719</v>
      </c>
      <c r="B183" s="1">
        <v>-2.3581128120422363</v>
      </c>
      <c r="C183" s="1">
        <v>10.950671195983887</v>
      </c>
      <c r="D183" s="1">
        <v>-0.90009814500808716</v>
      </c>
    </row>
    <row r="184" spans="1:4">
      <c r="A184" s="1">
        <v>-9.4758663177490234</v>
      </c>
      <c r="B184" s="1">
        <v>-2.4563014507293701</v>
      </c>
      <c r="C184" s="1">
        <v>11.032070159912109</v>
      </c>
      <c r="D184" s="1">
        <v>-0.90009814500808716</v>
      </c>
    </row>
    <row r="185" spans="1:4">
      <c r="A185" s="1">
        <v>-9.5353450775146484</v>
      </c>
      <c r="B185" s="1">
        <v>-2.6204864978790283</v>
      </c>
      <c r="C185" s="1">
        <v>11.255733489990234</v>
      </c>
      <c r="D185" s="1">
        <v>-0.90009814500808716</v>
      </c>
    </row>
    <row r="186" spans="1:4">
      <c r="A186" s="1">
        <v>-9.5009069442749023</v>
      </c>
      <c r="B186" s="1">
        <v>-2.2199461460113525</v>
      </c>
      <c r="C186" s="1">
        <v>10.820755004882813</v>
      </c>
      <c r="D186" s="1">
        <v>-0.90009814500808716</v>
      </c>
    </row>
    <row r="187" spans="1:4">
      <c r="A187" s="1">
        <v>-9.5034046173095703</v>
      </c>
      <c r="B187" s="1">
        <v>-2.313730001449585</v>
      </c>
      <c r="C187" s="1">
        <v>10.917037010192871</v>
      </c>
      <c r="D187" s="1">
        <v>-0.90009814500808716</v>
      </c>
    </row>
    <row r="188" spans="1:4">
      <c r="A188" s="1">
        <v>-9.4880971908569336</v>
      </c>
      <c r="B188" s="1">
        <v>-2.2008533477783203</v>
      </c>
      <c r="C188" s="1">
        <v>10.788852691650391</v>
      </c>
      <c r="D188" s="1">
        <v>-0.90009814500808716</v>
      </c>
    </row>
    <row r="189" spans="1:4">
      <c r="A189" s="1">
        <v>-9.4830350875854492</v>
      </c>
      <c r="B189" s="1">
        <v>-2.1731472015380859</v>
      </c>
      <c r="C189" s="1">
        <v>10.756084442138672</v>
      </c>
      <c r="D189" s="1">
        <v>-0.90009814500808716</v>
      </c>
    </row>
    <row r="190" spans="1:4">
      <c r="A190" s="1">
        <v>-9.503544807434082</v>
      </c>
      <c r="B190" s="1">
        <v>-2.3017864227294922</v>
      </c>
      <c r="C190" s="1">
        <v>10.905233383178711</v>
      </c>
      <c r="D190" s="1">
        <v>-0.90009814500808716</v>
      </c>
    </row>
    <row r="191" spans="1:4">
      <c r="A191" s="1">
        <v>-9.5228633880615234</v>
      </c>
      <c r="B191" s="1">
        <v>-2.1124958992004395</v>
      </c>
      <c r="C191" s="1">
        <v>10.735260963439941</v>
      </c>
      <c r="D191" s="1">
        <v>-0.90009814500808716</v>
      </c>
    </row>
    <row r="192" spans="1:4">
      <c r="A192" s="1">
        <v>-9.4842414855957031</v>
      </c>
      <c r="B192" s="1">
        <v>-2.1689903736114502</v>
      </c>
      <c r="C192" s="1">
        <v>10.753132820129395</v>
      </c>
      <c r="D192" s="1">
        <v>-0.90009814500808716</v>
      </c>
    </row>
    <row r="193" spans="1:4">
      <c r="A193" s="1">
        <v>-9.5022907257080078</v>
      </c>
      <c r="B193" s="1">
        <v>-2.2939226627349854</v>
      </c>
      <c r="C193" s="1">
        <v>10.896115303039551</v>
      </c>
      <c r="D193" s="1">
        <v>-0.90009814500808716</v>
      </c>
    </row>
    <row r="194" spans="1:4">
      <c r="A194" s="1">
        <v>-9.4716644287109375</v>
      </c>
      <c r="B194" s="1">
        <v>-2.0840845108032227</v>
      </c>
      <c r="C194" s="1">
        <v>10.65565013885498</v>
      </c>
      <c r="D194" s="1">
        <v>-0.90009814500808716</v>
      </c>
    </row>
    <row r="195" spans="1:4">
      <c r="A195" s="1">
        <v>-9.501434326171875</v>
      </c>
      <c r="B195" s="1">
        <v>-2.287266731262207</v>
      </c>
      <c r="C195" s="1">
        <v>10.888603210449219</v>
      </c>
      <c r="D195" s="1">
        <v>-0.90009814500808716</v>
      </c>
    </row>
    <row r="196" spans="1:4">
      <c r="A196" s="1">
        <v>-9.5061321258544922</v>
      </c>
      <c r="B196" s="1">
        <v>-2.3318958282470703</v>
      </c>
      <c r="C196" s="1">
        <v>10.937929153442383</v>
      </c>
      <c r="D196" s="1">
        <v>-0.90009814500808716</v>
      </c>
    </row>
    <row r="197" spans="1:4">
      <c r="A197" s="1">
        <v>-9.5753192901611328</v>
      </c>
      <c r="B197" s="1">
        <v>-2.4855690002441406</v>
      </c>
      <c r="C197" s="1">
        <v>11.16079044342041</v>
      </c>
      <c r="D197" s="1">
        <v>-0.90009814500808716</v>
      </c>
    </row>
    <row r="198" spans="1:4">
      <c r="A198" s="1">
        <v>-9.5253219604492188</v>
      </c>
      <c r="B198" s="1">
        <v>-2.2635579109191895</v>
      </c>
      <c r="C198" s="1">
        <v>10.888781547546387</v>
      </c>
      <c r="D198" s="1">
        <v>-0.90009814500808716</v>
      </c>
    </row>
    <row r="199" spans="1:4">
      <c r="A199" s="1">
        <v>-9.5149869918823242</v>
      </c>
      <c r="B199" s="1">
        <v>-2.1879806518554688</v>
      </c>
      <c r="C199" s="1">
        <v>10.80286979675293</v>
      </c>
      <c r="D199" s="1">
        <v>-0.90009814500808716</v>
      </c>
    </row>
    <row r="200" spans="1:4">
      <c r="A200" s="1">
        <v>-9.4414701461791992</v>
      </c>
      <c r="B200" s="1">
        <v>-1.896428108215332</v>
      </c>
      <c r="C200" s="1">
        <v>10.437801361083984</v>
      </c>
      <c r="D200" s="1">
        <v>-0.90009814500808716</v>
      </c>
    </row>
    <row r="201" spans="1:4">
      <c r="A201" s="1">
        <v>-9.4636859893798828</v>
      </c>
      <c r="B201" s="1">
        <v>-2.1181964874267578</v>
      </c>
      <c r="C201" s="1">
        <v>10.681783676147461</v>
      </c>
      <c r="D201" s="1">
        <v>-0.90009814500808716</v>
      </c>
    </row>
    <row r="202" spans="1:4">
      <c r="A202" s="1">
        <v>-9.5389633178710938</v>
      </c>
      <c r="B202" s="1">
        <v>-2.2252669334411621</v>
      </c>
      <c r="C202" s="1">
        <v>10.864132881164551</v>
      </c>
      <c r="D202" s="1">
        <v>-0.90009814500808716</v>
      </c>
    </row>
    <row r="203" spans="1:4">
      <c r="A203" s="1">
        <v>-9.4886713027954102</v>
      </c>
      <c r="B203" s="1">
        <v>-2.2884156703948975</v>
      </c>
      <c r="C203" s="1">
        <v>10.876989364624023</v>
      </c>
      <c r="D203" s="1">
        <v>-0.90009814500808716</v>
      </c>
    </row>
    <row r="204" spans="1:4">
      <c r="A204" s="1">
        <v>-9.4794883728027344</v>
      </c>
      <c r="B204" s="1">
        <v>-2.136650562286377</v>
      </c>
      <c r="C204" s="1">
        <v>10.716041564941406</v>
      </c>
      <c r="D204" s="1">
        <v>-0.90009814500808716</v>
      </c>
    </row>
    <row r="205" spans="1:4">
      <c r="A205" s="1">
        <v>-9.4753227233886719</v>
      </c>
      <c r="B205" s="1">
        <v>-2.4477853775024414</v>
      </c>
      <c r="C205" s="1">
        <v>11.02301025390625</v>
      </c>
      <c r="D205" s="1">
        <v>-0.90009814500808716</v>
      </c>
    </row>
    <row r="206" spans="1:4">
      <c r="A206" s="1">
        <v>-9.5080432891845703</v>
      </c>
      <c r="B206" s="1">
        <v>-2.3460774421691895</v>
      </c>
      <c r="C206" s="1">
        <v>10.954023361206055</v>
      </c>
      <c r="D206" s="1">
        <v>-0.90009814500808716</v>
      </c>
    </row>
    <row r="207" spans="1:4">
      <c r="A207" s="1">
        <v>-9.4637718200683594</v>
      </c>
      <c r="B207" s="1">
        <v>-2.0313014984130859</v>
      </c>
      <c r="C207" s="1">
        <v>10.594974517822266</v>
      </c>
      <c r="D207" s="1">
        <v>-0.90009814500808716</v>
      </c>
    </row>
    <row r="208" spans="1:4">
      <c r="A208" s="1">
        <v>-9.5168933868408203</v>
      </c>
      <c r="B208" s="1">
        <v>-2.2059931755065918</v>
      </c>
      <c r="C208" s="1">
        <v>10.822788238525391</v>
      </c>
      <c r="D208" s="1">
        <v>-0.90009814500808716</v>
      </c>
    </row>
    <row r="209" spans="1:4">
      <c r="A209" s="1">
        <v>-9.4915637969970703</v>
      </c>
      <c r="B209" s="1">
        <v>-2.4737811088562012</v>
      </c>
      <c r="C209" s="1">
        <v>11.06524658203125</v>
      </c>
      <c r="D209" s="1">
        <v>-0.90009814500808716</v>
      </c>
    </row>
    <row r="210" spans="1:4">
      <c r="A210" s="1">
        <v>-9.5889205932617188</v>
      </c>
      <c r="B210" s="1">
        <v>-2.726895809173584</v>
      </c>
      <c r="C210" s="1">
        <v>11.415718078613281</v>
      </c>
      <c r="D210" s="1">
        <v>-0.90009814500808716</v>
      </c>
    </row>
    <row r="211" spans="1:4">
      <c r="A211" s="1">
        <v>-9.461151123046875</v>
      </c>
      <c r="B211" s="1">
        <v>-2.4473626613616943</v>
      </c>
      <c r="C211" s="1">
        <v>11.008416175842285</v>
      </c>
      <c r="D211" s="1">
        <v>-0.90009814500808716</v>
      </c>
    </row>
    <row r="212" spans="1:4">
      <c r="A212" s="1">
        <v>-9.4707984924316406</v>
      </c>
      <c r="B212" s="1">
        <v>-2.0779006481170654</v>
      </c>
      <c r="C212" s="1">
        <v>10.648600578308105</v>
      </c>
      <c r="D212" s="1">
        <v>-0.90009814500808716</v>
      </c>
    </row>
    <row r="213" spans="1:4">
      <c r="A213" s="1">
        <v>-9.4496707916259766</v>
      </c>
      <c r="B213" s="1">
        <v>-2.3470609188079834</v>
      </c>
      <c r="C213" s="1">
        <v>10.896633148193359</v>
      </c>
      <c r="D213" s="1">
        <v>-0.90009814500808716</v>
      </c>
    </row>
    <row r="214" spans="1:4">
      <c r="A214" s="1">
        <v>-9.4771499633789063</v>
      </c>
      <c r="B214" s="1">
        <v>-2.2966458797454834</v>
      </c>
      <c r="C214" s="1">
        <v>10.873698234558105</v>
      </c>
      <c r="D214" s="1">
        <v>-0.90009814500808716</v>
      </c>
    </row>
    <row r="215" spans="1:4">
      <c r="A215" s="1">
        <v>-9.5021209716796875</v>
      </c>
      <c r="B215" s="1">
        <v>-2.3849551677703857</v>
      </c>
      <c r="C215" s="1">
        <v>10.986977577209473</v>
      </c>
      <c r="D215" s="1">
        <v>-0.90009814500808716</v>
      </c>
    </row>
    <row r="216" spans="1:4">
      <c r="A216" s="1">
        <v>-9.4944438934326172</v>
      </c>
      <c r="B216" s="1">
        <v>-2.6886556148529053</v>
      </c>
      <c r="C216" s="1">
        <v>11.283001899719238</v>
      </c>
      <c r="D216" s="1">
        <v>-0.90009814500808716</v>
      </c>
    </row>
    <row r="217" spans="1:4">
      <c r="A217" s="1">
        <v>-9.5446949005126953</v>
      </c>
      <c r="B217" s="1">
        <v>-2.2653670310974121</v>
      </c>
      <c r="C217" s="1">
        <v>10.909963607788086</v>
      </c>
      <c r="D217" s="1">
        <v>-0.90009814500808716</v>
      </c>
    </row>
    <row r="218" spans="1:4">
      <c r="A218" s="1">
        <v>-9.4752607345581055</v>
      </c>
      <c r="B218" s="1">
        <v>-2.4530730247497559</v>
      </c>
      <c r="C218" s="1">
        <v>11.02823543548584</v>
      </c>
      <c r="D218" s="1">
        <v>-0.90009814500808716</v>
      </c>
    </row>
    <row r="219" spans="1:4">
      <c r="A219" s="1">
        <v>-9.4989604949951172</v>
      </c>
      <c r="B219" s="1">
        <v>-2.282778263092041</v>
      </c>
      <c r="C219" s="1">
        <v>10.881641387939453</v>
      </c>
      <c r="D219" s="1">
        <v>-0.90009814500808716</v>
      </c>
    </row>
    <row r="220" spans="1:4">
      <c r="A220" s="1">
        <v>-9.4860458374023438</v>
      </c>
      <c r="B220" s="1">
        <v>-2.2701020240783691</v>
      </c>
      <c r="C220" s="1">
        <v>10.856049537658691</v>
      </c>
      <c r="D220" s="1">
        <v>-0.90009814500808716</v>
      </c>
    </row>
    <row r="221" spans="1:4">
      <c r="A221" s="1">
        <v>-9.4990940093994141</v>
      </c>
      <c r="B221" s="1">
        <v>-2.5800893306732178</v>
      </c>
      <c r="C221" s="1">
        <v>11.179085731506348</v>
      </c>
      <c r="D221" s="1">
        <v>-0.90009814500808716</v>
      </c>
    </row>
    <row r="222" spans="1:4">
      <c r="A222" s="1">
        <v>-9.4615802764892578</v>
      </c>
      <c r="B222" s="1">
        <v>-2.0168924331665039</v>
      </c>
      <c r="C222" s="1">
        <v>10.578373908996582</v>
      </c>
      <c r="D222" s="1">
        <v>-0.90009814500808716</v>
      </c>
    </row>
    <row r="223" spans="1:4">
      <c r="A223" s="1">
        <v>-9.5156641006469727</v>
      </c>
      <c r="B223" s="1">
        <v>-2.3224873542785645</v>
      </c>
      <c r="C223" s="1">
        <v>10.938053131103516</v>
      </c>
      <c r="D223" s="1">
        <v>-0.90009814500808716</v>
      </c>
    </row>
    <row r="224" spans="1:4">
      <c r="A224" s="1">
        <v>-9.4769420623779297</v>
      </c>
      <c r="B224" s="1">
        <v>-2.1279644966125488</v>
      </c>
      <c r="C224" s="1">
        <v>10.704809188842773</v>
      </c>
      <c r="D224" s="1">
        <v>-0.90009814500808716</v>
      </c>
    </row>
    <row r="225" spans="1:4">
      <c r="A225" s="1">
        <v>-9.4697809219360352</v>
      </c>
      <c r="B225" s="1">
        <v>-2.0834989547729492</v>
      </c>
      <c r="C225" s="1">
        <v>10.653181076049805</v>
      </c>
      <c r="D225" s="1">
        <v>-0.90009814500808716</v>
      </c>
    </row>
    <row r="226" spans="1:4">
      <c r="A226" s="1">
        <v>-9.401341438293457</v>
      </c>
      <c r="B226" s="1">
        <v>-2.1874666213989258</v>
      </c>
      <c r="C226" s="1">
        <v>10.68871021270752</v>
      </c>
      <c r="D226" s="1">
        <v>-0.90009814500808716</v>
      </c>
    </row>
    <row r="227" spans="1:4">
      <c r="A227" s="1">
        <v>-9.4830131530761719</v>
      </c>
      <c r="B227" s="1">
        <v>-2.173004150390625</v>
      </c>
      <c r="C227" s="1">
        <v>10.755919456481934</v>
      </c>
      <c r="D227" s="1">
        <v>-0.90009814500808716</v>
      </c>
    </row>
    <row r="228" spans="1:4">
      <c r="A228" s="1">
        <v>-9.5018281936645508</v>
      </c>
      <c r="B228" s="1">
        <v>-2.310546875</v>
      </c>
      <c r="C228" s="1">
        <v>10.912277221679688</v>
      </c>
      <c r="D228" s="1">
        <v>-0.90009814500808716</v>
      </c>
    </row>
    <row r="229" spans="1:4">
      <c r="A229" s="1">
        <v>-9.4932174682617188</v>
      </c>
      <c r="B229" s="1">
        <v>-2.2414875030517578</v>
      </c>
      <c r="C229" s="1">
        <v>10.834607124328613</v>
      </c>
      <c r="D229" s="1">
        <v>-0.90009814500808716</v>
      </c>
    </row>
    <row r="230" spans="1:4">
      <c r="A230" s="1">
        <v>-9.5065011978149414</v>
      </c>
      <c r="B230" s="1">
        <v>-2.7672858238220215</v>
      </c>
      <c r="C230" s="1">
        <v>11.373688697814941</v>
      </c>
      <c r="D230" s="1">
        <v>-0.90009814500808716</v>
      </c>
    </row>
    <row r="231" spans="1:4">
      <c r="A231" s="1">
        <v>-9.5071506500244141</v>
      </c>
      <c r="B231" s="1">
        <v>-2.3478171825408936</v>
      </c>
      <c r="C231" s="1">
        <v>10.954869270324707</v>
      </c>
      <c r="D231" s="1">
        <v>-0.90009814500808716</v>
      </c>
    </row>
    <row r="232" spans="1:4">
      <c r="A232" s="1">
        <v>-9.4864702224731445</v>
      </c>
      <c r="B232" s="1">
        <v>-2.2744386196136475</v>
      </c>
      <c r="C232" s="1">
        <v>10.860811233520508</v>
      </c>
      <c r="D232" s="1">
        <v>-0.90009814500808716</v>
      </c>
    </row>
    <row r="233" spans="1:4">
      <c r="A233" s="1">
        <v>-9.4923629760742188</v>
      </c>
      <c r="B233" s="1">
        <v>-2.0366039276123047</v>
      </c>
      <c r="C233" s="1">
        <v>10.62886905670166</v>
      </c>
      <c r="D233" s="1">
        <v>-0.90009814500808716</v>
      </c>
    </row>
    <row r="234" spans="1:4">
      <c r="A234" s="1">
        <v>-9.5238265991210938</v>
      </c>
      <c r="B234" s="1">
        <v>-2.255467414855957</v>
      </c>
      <c r="C234" s="1">
        <v>10.879196166992188</v>
      </c>
      <c r="D234" s="1">
        <v>-0.90009814500808716</v>
      </c>
    </row>
    <row r="235" spans="1:4">
      <c r="A235" s="1">
        <v>-9.4948549270629883</v>
      </c>
      <c r="B235" s="1">
        <v>-2.2544374465942383</v>
      </c>
      <c r="C235" s="1">
        <v>10.849193572998047</v>
      </c>
      <c r="D235" s="1">
        <v>-0.90009814500808716</v>
      </c>
    </row>
    <row r="236" spans="1:4">
      <c r="A236" s="1">
        <v>-9.4390430450439453</v>
      </c>
      <c r="B236" s="1">
        <v>-1.9053442478179932</v>
      </c>
      <c r="C236" s="1">
        <v>10.444289207458496</v>
      </c>
      <c r="D236" s="1">
        <v>-0.90009814500808716</v>
      </c>
    </row>
    <row r="237" spans="1:4">
      <c r="A237" s="1">
        <v>-9.4735488891601563</v>
      </c>
      <c r="B237" s="1">
        <v>-2.1978943347930908</v>
      </c>
      <c r="C237" s="1">
        <v>10.771345138549805</v>
      </c>
      <c r="D237" s="1">
        <v>-0.90009814500808716</v>
      </c>
    </row>
    <row r="238" spans="1:4">
      <c r="A238" s="1">
        <v>-9.4884700775146484</v>
      </c>
      <c r="B238" s="1">
        <v>-2.1963953971862793</v>
      </c>
      <c r="C238" s="1">
        <v>10.784767150878906</v>
      </c>
      <c r="D238" s="1">
        <v>-0.90009814500808716</v>
      </c>
    </row>
    <row r="239" spans="1:4">
      <c r="A239" s="1">
        <v>-9.4982662200927734</v>
      </c>
      <c r="B239" s="1">
        <v>-2.2852835655212402</v>
      </c>
      <c r="C239" s="1">
        <v>10.883451461791992</v>
      </c>
      <c r="D239" s="1">
        <v>-0.90009814500808716</v>
      </c>
    </row>
    <row r="240" spans="1:4">
      <c r="A240" s="1">
        <v>-9.4893484115600586</v>
      </c>
      <c r="B240" s="1">
        <v>-2.2163777351379395</v>
      </c>
      <c r="C240" s="1">
        <v>10.805627822875977</v>
      </c>
      <c r="D240" s="1">
        <v>-0.90009814500808716</v>
      </c>
    </row>
    <row r="241" spans="1:4">
      <c r="A241" s="1">
        <v>-9.5044679641723633</v>
      </c>
      <c r="B241" s="1">
        <v>-2.25028395652771</v>
      </c>
      <c r="C241" s="1">
        <v>10.854654312133789</v>
      </c>
      <c r="D241" s="1">
        <v>-0.90009814500808716</v>
      </c>
    </row>
    <row r="242" spans="1:4">
      <c r="A242" s="1">
        <v>-9.4510002136230469</v>
      </c>
      <c r="B242" s="1">
        <v>-1.9469084739685059</v>
      </c>
      <c r="C242" s="1">
        <v>10.497810363769531</v>
      </c>
      <c r="D242" s="1">
        <v>-0.90009814500808716</v>
      </c>
    </row>
    <row r="243" spans="1:4">
      <c r="A243" s="1">
        <v>-9.5510358810424805</v>
      </c>
      <c r="B243" s="1">
        <v>-2.3101928234100342</v>
      </c>
      <c r="C243" s="1">
        <v>10.961130142211914</v>
      </c>
      <c r="D243" s="1">
        <v>-0.90009814500808716</v>
      </c>
    </row>
    <row r="244" spans="1:4">
      <c r="A244" s="1">
        <v>-9.4531278610229492</v>
      </c>
      <c r="B244" s="1">
        <v>-2.3686318397521973</v>
      </c>
      <c r="C244" s="1">
        <v>10.921662330627441</v>
      </c>
      <c r="D244" s="1">
        <v>-0.90009814500808716</v>
      </c>
    </row>
    <row r="245" spans="1:4">
      <c r="A245" s="1">
        <v>-9.446533203125</v>
      </c>
      <c r="B245" s="1">
        <v>-1.9296541213989258</v>
      </c>
      <c r="C245" s="1">
        <v>10.476089477539063</v>
      </c>
      <c r="D245" s="1">
        <v>-0.90009814500808716</v>
      </c>
    </row>
    <row r="246" spans="1:4">
      <c r="A246" s="1">
        <v>-9.5170421600341797</v>
      </c>
      <c r="B246" s="1">
        <v>-2.332122802734375</v>
      </c>
      <c r="C246" s="1">
        <v>10.949066162109375</v>
      </c>
      <c r="D246" s="1">
        <v>-0.90009814500808716</v>
      </c>
    </row>
    <row r="247" spans="1:4">
      <c r="A247" s="1">
        <v>-9.4640569686889648</v>
      </c>
      <c r="B247" s="1">
        <v>-2.0330071449279785</v>
      </c>
      <c r="C247" s="1">
        <v>10.596965789794922</v>
      </c>
      <c r="D247" s="1">
        <v>-0.90009814500808716</v>
      </c>
    </row>
    <row r="248" spans="1:4">
      <c r="A248" s="1">
        <v>-9.5981130599975586</v>
      </c>
      <c r="B248" s="1">
        <v>-2.6554312705993652</v>
      </c>
      <c r="C248" s="1">
        <v>11.353446006774902</v>
      </c>
      <c r="D248" s="1">
        <v>-0.90009814500808716</v>
      </c>
    </row>
    <row r="249" spans="1:4">
      <c r="A249" s="1">
        <v>-9.549346923828125</v>
      </c>
      <c r="B249" s="1">
        <v>-2.2982702255249023</v>
      </c>
      <c r="C249" s="1">
        <v>10.947519302368164</v>
      </c>
      <c r="D249" s="1">
        <v>-0.90009814500808716</v>
      </c>
    </row>
    <row r="250" spans="1:4">
      <c r="A250" s="1">
        <v>-9.4548721313476563</v>
      </c>
      <c r="B250" s="1">
        <v>-2.555633544921875</v>
      </c>
      <c r="C250" s="1">
        <v>11.110406875610352</v>
      </c>
      <c r="D250" s="1">
        <v>-0.90009814500808716</v>
      </c>
    </row>
    <row r="251" spans="1:4">
      <c r="A251" s="1">
        <v>-9.4440078735351563</v>
      </c>
      <c r="B251" s="1">
        <v>-1.9014041423797607</v>
      </c>
      <c r="C251" s="1">
        <v>10.445314407348633</v>
      </c>
      <c r="D251" s="1">
        <v>-0.90009814500808716</v>
      </c>
    </row>
    <row r="252" spans="1:4">
      <c r="A252" s="1">
        <v>-9.5927219390869141</v>
      </c>
      <c r="B252" s="1">
        <v>-2.6144647598266602</v>
      </c>
      <c r="C252" s="1">
        <v>11.307088851928711</v>
      </c>
      <c r="D252" s="1">
        <v>-0.90009814500808716</v>
      </c>
    </row>
    <row r="253" spans="1:4">
      <c r="A253" s="1">
        <v>-9.5395288467407227</v>
      </c>
      <c r="B253" s="1">
        <v>-2.8891887664794922</v>
      </c>
      <c r="C253" s="1">
        <v>11.528619766235352</v>
      </c>
      <c r="D253" s="1">
        <v>-0.90009814500808716</v>
      </c>
    </row>
    <row r="254" spans="1:4">
      <c r="A254" s="1">
        <v>-9.4930305480957031</v>
      </c>
      <c r="B254" s="1">
        <v>-2.2419264316558838</v>
      </c>
      <c r="C254" s="1">
        <v>10.834858894348145</v>
      </c>
      <c r="D254" s="1">
        <v>-0.90009814500808716</v>
      </c>
    </row>
    <row r="255" spans="1:4">
      <c r="A255" s="1">
        <v>-9.437042236328125</v>
      </c>
      <c r="B255" s="1">
        <v>-2.1917901039123535</v>
      </c>
      <c r="C255" s="1">
        <v>10.728734016418457</v>
      </c>
      <c r="D255" s="1">
        <v>-0.90009814500808716</v>
      </c>
    </row>
    <row r="256" spans="1:4">
      <c r="A256" s="1">
        <v>-9.4420604705810547</v>
      </c>
      <c r="B256" s="1">
        <v>-1.9081716537475586</v>
      </c>
      <c r="C256" s="1">
        <v>10.450133323669434</v>
      </c>
      <c r="D256" s="1">
        <v>-0.90009814500808716</v>
      </c>
    </row>
    <row r="257" spans="1:4">
      <c r="A257" s="1">
        <v>-9.5446863174438477</v>
      </c>
      <c r="B257" s="1">
        <v>-2.2654438018798828</v>
      </c>
      <c r="C257" s="1">
        <v>10.910032272338867</v>
      </c>
      <c r="D257" s="1">
        <v>-0.90009814500808716</v>
      </c>
    </row>
    <row r="258" spans="1:4">
      <c r="A258" s="1">
        <v>-9.5725488662719727</v>
      </c>
      <c r="B258" s="1">
        <v>-2.4734444618225098</v>
      </c>
      <c r="C258" s="1">
        <v>11.145895004272461</v>
      </c>
      <c r="D258" s="1">
        <v>-0.90009814500808716</v>
      </c>
    </row>
    <row r="259" spans="1:4">
      <c r="A259" s="1">
        <v>-9.4592761993408203</v>
      </c>
      <c r="B259" s="1">
        <v>-2.0212788581848145</v>
      </c>
      <c r="C259" s="1">
        <v>10.580456733703613</v>
      </c>
      <c r="D259" s="1">
        <v>-0.90009814500808716</v>
      </c>
    </row>
    <row r="260" spans="1:4">
      <c r="A260" s="1">
        <v>-9.5033168792724609</v>
      </c>
      <c r="B260" s="1">
        <v>-2.3160793781280518</v>
      </c>
      <c r="C260" s="1">
        <v>10.91929817199707</v>
      </c>
      <c r="D260" s="1">
        <v>-0.90009814500808716</v>
      </c>
    </row>
    <row r="261" spans="1:4">
      <c r="A261" s="1">
        <v>-9.4490928649902344</v>
      </c>
      <c r="B261" s="1">
        <v>-2.2660648822784424</v>
      </c>
      <c r="C261" s="1">
        <v>10.815059661865234</v>
      </c>
      <c r="D261" s="1">
        <v>-0.90009814500808716</v>
      </c>
    </row>
    <row r="262" spans="1:4">
      <c r="A262" s="1">
        <v>-9.5196332931518555</v>
      </c>
      <c r="B262" s="1">
        <v>-2.3513538837432861</v>
      </c>
      <c r="C262" s="1">
        <v>10.970889091491699</v>
      </c>
      <c r="D262" s="1">
        <v>-0.90009814500808716</v>
      </c>
    </row>
    <row r="263" spans="1:4">
      <c r="A263" s="1">
        <v>-9.4637241363525391</v>
      </c>
      <c r="B263" s="1">
        <v>-2.1013808250427246</v>
      </c>
      <c r="C263" s="1">
        <v>10.665006637573242</v>
      </c>
      <c r="D263" s="1">
        <v>-0.90009814500808716</v>
      </c>
    </row>
    <row r="264" spans="1:4">
      <c r="A264" s="1">
        <v>-9.5421123504638672</v>
      </c>
      <c r="B264" s="1">
        <v>-2.2472357749938965</v>
      </c>
      <c r="C264" s="1">
        <v>10.889249801635742</v>
      </c>
      <c r="D264" s="1">
        <v>-0.90009814500808716</v>
      </c>
    </row>
    <row r="265" spans="1:4">
      <c r="A265" s="1">
        <v>-9.4896717071533203</v>
      </c>
      <c r="B265" s="1">
        <v>-2.3836791515350342</v>
      </c>
      <c r="C265" s="1">
        <v>10.97325325012207</v>
      </c>
      <c r="D265" s="1">
        <v>-0.90009814500808716</v>
      </c>
    </row>
    <row r="266" spans="1:4">
      <c r="A266" s="1">
        <v>-9.4889459609985352</v>
      </c>
      <c r="B266" s="1">
        <v>-2.2214665412902832</v>
      </c>
      <c r="C266" s="1">
        <v>10.810314178466797</v>
      </c>
      <c r="D266" s="1">
        <v>-0.90009814500808716</v>
      </c>
    </row>
    <row r="267" spans="1:4">
      <c r="A267" s="1">
        <v>-9.4313392639160156</v>
      </c>
      <c r="B267" s="1">
        <v>-2.3891992568969727</v>
      </c>
      <c r="C267" s="1">
        <v>10.920440673828125</v>
      </c>
      <c r="D267" s="1">
        <v>-0.90009814500808716</v>
      </c>
    </row>
    <row r="268" spans="1:4">
      <c r="A268" s="1">
        <v>-9.4621896743774414</v>
      </c>
      <c r="B268" s="1">
        <v>-2.1947205066680908</v>
      </c>
      <c r="C268" s="1">
        <v>10.75681209564209</v>
      </c>
      <c r="D268" s="1">
        <v>-0.90009814500808716</v>
      </c>
    </row>
    <row r="269" spans="1:4">
      <c r="A269" s="1">
        <v>-9.534184455871582</v>
      </c>
      <c r="B269" s="1">
        <v>-2.1936538219451904</v>
      </c>
      <c r="C269" s="1">
        <v>10.827739715576172</v>
      </c>
      <c r="D269" s="1">
        <v>-0.90009814500808716</v>
      </c>
    </row>
    <row r="270" spans="1:4">
      <c r="A270" s="1">
        <v>-9.5500411987304688</v>
      </c>
      <c r="B270" s="1">
        <v>-2.658766508102417</v>
      </c>
      <c r="C270" s="1">
        <v>11.308710098266602</v>
      </c>
      <c r="D270" s="1">
        <v>-0.90009814500808716</v>
      </c>
    </row>
    <row r="271" spans="1:4">
      <c r="A271" s="1">
        <v>-9.5212059020996094</v>
      </c>
      <c r="B271" s="1">
        <v>-2.4539926052093506</v>
      </c>
      <c r="C271" s="1">
        <v>11.075100898742676</v>
      </c>
      <c r="D271" s="1">
        <v>-0.90009814500808716</v>
      </c>
    </row>
    <row r="272" spans="1:4">
      <c r="A272" s="1">
        <v>-9.4924640655517578</v>
      </c>
      <c r="B272" s="1">
        <v>-2.2531733512878418</v>
      </c>
      <c r="C272" s="1">
        <v>10.845540046691895</v>
      </c>
      <c r="D272" s="1">
        <v>-0.90009814500808716</v>
      </c>
    </row>
    <row r="273" spans="1:4">
      <c r="A273" s="1">
        <v>-9.5169477462768555</v>
      </c>
      <c r="B273" s="1">
        <v>-2.3316547870635986</v>
      </c>
      <c r="C273" s="1">
        <v>10.948503494262695</v>
      </c>
      <c r="D273" s="1">
        <v>-0.90009814500808716</v>
      </c>
    </row>
    <row r="274" spans="1:4">
      <c r="A274" s="1">
        <v>-9.4635944366455078</v>
      </c>
      <c r="B274" s="1">
        <v>-2.0296897888183594</v>
      </c>
      <c r="C274" s="1">
        <v>10.593185424804688</v>
      </c>
      <c r="D274" s="1">
        <v>-0.90009814500808716</v>
      </c>
    </row>
    <row r="275" spans="1:4">
      <c r="A275" s="1">
        <v>-9.5389881134033203</v>
      </c>
      <c r="B275" s="1">
        <v>-2.2577023506164551</v>
      </c>
      <c r="C275" s="1">
        <v>10.89659309387207</v>
      </c>
      <c r="D275" s="1">
        <v>-0.90009814500808716</v>
      </c>
    </row>
    <row r="276" spans="1:4">
      <c r="A276" s="1">
        <v>-9.4245738983154297</v>
      </c>
      <c r="B276" s="1">
        <v>-2.3433723449707031</v>
      </c>
      <c r="C276" s="1">
        <v>10.86784839630127</v>
      </c>
      <c r="D276" s="1">
        <v>-0.90009814500808716</v>
      </c>
    </row>
    <row r="277" spans="1:4">
      <c r="A277" s="1">
        <v>-9.4410991668701172</v>
      </c>
      <c r="B277" s="1">
        <v>-2.2882113456726074</v>
      </c>
      <c r="C277" s="1">
        <v>10.829212188720703</v>
      </c>
      <c r="D277" s="1">
        <v>-0.90009814500808716</v>
      </c>
    </row>
    <row r="278" spans="1:4">
      <c r="A278" s="1">
        <v>-9.4960012435913086</v>
      </c>
      <c r="B278" s="1">
        <v>-2.2632505893707275</v>
      </c>
      <c r="C278" s="1">
        <v>10.859153747558594</v>
      </c>
      <c r="D278" s="1">
        <v>-0.90009814500808716</v>
      </c>
    </row>
    <row r="279" spans="1:4">
      <c r="A279" s="1">
        <v>-9.4981918334960938</v>
      </c>
      <c r="B279" s="1">
        <v>-2.2648892402648926</v>
      </c>
      <c r="C279" s="1">
        <v>10.862982749938965</v>
      </c>
      <c r="D279" s="1">
        <v>-0.90009814500808716</v>
      </c>
    </row>
    <row r="280" spans="1:4">
      <c r="A280" s="1">
        <v>-9.4755020141601563</v>
      </c>
      <c r="B280" s="1">
        <v>-2.0430924892425537</v>
      </c>
      <c r="C280" s="1">
        <v>10.618495941162109</v>
      </c>
      <c r="D280" s="1">
        <v>-0.90009814500808716</v>
      </c>
    </row>
    <row r="281" spans="1:4">
      <c r="A281" s="1">
        <v>-9.4481296539306641</v>
      </c>
      <c r="B281" s="1">
        <v>-2.336400032043457</v>
      </c>
      <c r="C281" s="1">
        <v>10.884431838989258</v>
      </c>
      <c r="D281" s="1">
        <v>-0.90009814500808716</v>
      </c>
    </row>
    <row r="282" spans="1:4">
      <c r="A282" s="1">
        <v>-9.4420433044433594</v>
      </c>
      <c r="B282" s="1">
        <v>-2.4614341259002686</v>
      </c>
      <c r="C282" s="1">
        <v>11.003379821777344</v>
      </c>
      <c r="D282" s="1">
        <v>-0.90009814500808716</v>
      </c>
    </row>
    <row r="283" spans="1:4">
      <c r="A283" s="1">
        <v>-9.5385303497314453</v>
      </c>
      <c r="B283" s="1">
        <v>-2.2589070796966553</v>
      </c>
      <c r="C283" s="1">
        <v>10.8973388671875</v>
      </c>
      <c r="D283" s="1">
        <v>-0.90009814500808716</v>
      </c>
    </row>
    <row r="284" spans="1:4">
      <c r="A284" s="1">
        <v>-9.5107126235961914</v>
      </c>
      <c r="B284" s="1">
        <v>-2.3518908023834229</v>
      </c>
      <c r="C284" s="1">
        <v>10.962505340576172</v>
      </c>
      <c r="D284" s="1">
        <v>-0.90009814500808716</v>
      </c>
    </row>
    <row r="285" spans="1:4">
      <c r="A285" s="1">
        <v>-9.437251091003418</v>
      </c>
      <c r="B285" s="1">
        <v>-2.430279016494751</v>
      </c>
      <c r="C285" s="1">
        <v>10.967432022094727</v>
      </c>
      <c r="D285" s="1">
        <v>-0.90009814500808716</v>
      </c>
    </row>
    <row r="286" spans="1:4">
      <c r="A286" s="1">
        <v>-9.5122861862182617</v>
      </c>
      <c r="B286" s="1">
        <v>-2.3635416030883789</v>
      </c>
      <c r="C286" s="1">
        <v>10.975729942321777</v>
      </c>
      <c r="D286" s="1">
        <v>-0.90009814500808716</v>
      </c>
    </row>
    <row r="287" spans="1:4">
      <c r="A287" s="1">
        <v>-9.457148551940918</v>
      </c>
      <c r="B287" s="1">
        <v>-1.8945102691650391</v>
      </c>
      <c r="C287" s="1">
        <v>10.451560974121094</v>
      </c>
      <c r="D287" s="1">
        <v>-0.90009814500808716</v>
      </c>
    </row>
    <row r="288" spans="1:4">
      <c r="A288" s="1">
        <v>-9.4380903244018555</v>
      </c>
      <c r="B288" s="1">
        <v>-2.1969494819641113</v>
      </c>
      <c r="C288" s="1">
        <v>10.734941482543945</v>
      </c>
      <c r="D288" s="1">
        <v>-0.90009814500808716</v>
      </c>
    </row>
    <row r="289" spans="1:4">
      <c r="A289" s="1">
        <v>-9.4782724380493164</v>
      </c>
      <c r="B289" s="1">
        <v>-2.1367225646972656</v>
      </c>
      <c r="C289" s="1">
        <v>10.714897155761719</v>
      </c>
      <c r="D289" s="1">
        <v>-0.90009814500808716</v>
      </c>
    </row>
    <row r="290" spans="1:4">
      <c r="A290" s="1">
        <v>-9.5118312835693359</v>
      </c>
      <c r="B290" s="1">
        <v>-2.2957124710083008</v>
      </c>
      <c r="C290" s="1">
        <v>10.907444953918457</v>
      </c>
      <c r="D290" s="1">
        <v>-0.90009814500808716</v>
      </c>
    </row>
    <row r="291" spans="1:4">
      <c r="A291" s="1">
        <v>-9.5273475646972656</v>
      </c>
      <c r="B291" s="1">
        <v>-2.1445512771606445</v>
      </c>
      <c r="C291" s="1">
        <v>10.77180004119873</v>
      </c>
      <c r="D291" s="1">
        <v>-0.90009814500808716</v>
      </c>
    </row>
    <row r="292" spans="1:4">
      <c r="A292" s="1">
        <v>-9.4805068969726563</v>
      </c>
      <c r="B292" s="1">
        <v>-2.4580874443054199</v>
      </c>
      <c r="C292" s="1">
        <v>11.038496017456055</v>
      </c>
      <c r="D292" s="1">
        <v>-0.90009814500808716</v>
      </c>
    </row>
    <row r="293" spans="1:4">
      <c r="A293" s="1">
        <v>-9.4708623886108398</v>
      </c>
      <c r="B293" s="1">
        <v>-2.0779592990875244</v>
      </c>
      <c r="C293" s="1">
        <v>10.648723602294922</v>
      </c>
      <c r="D293" s="1">
        <v>-0.90009814500808716</v>
      </c>
    </row>
    <row r="294" spans="1:4">
      <c r="A294" s="1">
        <v>-9.4993381500244141</v>
      </c>
      <c r="B294" s="1">
        <v>-2.2729709148406982</v>
      </c>
      <c r="C294" s="1">
        <v>10.872211456298828</v>
      </c>
      <c r="D294" s="1">
        <v>-0.90009814500808716</v>
      </c>
    </row>
    <row r="295" spans="1:4">
      <c r="A295" s="1">
        <v>-9.4745912551879883</v>
      </c>
      <c r="B295" s="1">
        <v>-2.2044835090637207</v>
      </c>
      <c r="C295" s="1">
        <v>10.778977394104004</v>
      </c>
      <c r="D295" s="1">
        <v>-0.90009814500808716</v>
      </c>
    </row>
    <row r="296" spans="1:4">
      <c r="A296" s="1">
        <v>-9.5114336013793945</v>
      </c>
      <c r="B296" s="1">
        <v>-2.3778185844421387</v>
      </c>
      <c r="C296" s="1">
        <v>10.989153861999512</v>
      </c>
      <c r="D296" s="1">
        <v>-0.90009814500808716</v>
      </c>
    </row>
    <row r="297" spans="1:4">
      <c r="A297" s="1">
        <v>-9.5241327285766602</v>
      </c>
      <c r="B297" s="1">
        <v>-2.1570935249328613</v>
      </c>
      <c r="C297" s="1">
        <v>10.7811279296875</v>
      </c>
      <c r="D297" s="1">
        <v>-0.90009814500808716</v>
      </c>
    </row>
    <row r="298" spans="1:4">
      <c r="A298" s="1">
        <v>-9.4678554534912109</v>
      </c>
      <c r="B298" s="1">
        <v>-2.0591790676116943</v>
      </c>
      <c r="C298" s="1">
        <v>10.626935958862305</v>
      </c>
      <c r="D298" s="1">
        <v>-0.90009814500808716</v>
      </c>
    </row>
    <row r="299" spans="1:4">
      <c r="A299" s="1">
        <v>-9.5366840362548828</v>
      </c>
      <c r="B299" s="1">
        <v>-2.5274200439453125</v>
      </c>
      <c r="C299" s="1">
        <v>11.164005279541016</v>
      </c>
      <c r="D299" s="1">
        <v>-0.90009814500808716</v>
      </c>
    </row>
    <row r="300" spans="1:4">
      <c r="A300" s="1">
        <v>-9.4893169403076172</v>
      </c>
      <c r="B300" s="1">
        <v>-2.3549649715423584</v>
      </c>
      <c r="C300" s="1">
        <v>10.944183349609375</v>
      </c>
      <c r="D300" s="1">
        <v>-0.90009814500808716</v>
      </c>
    </row>
    <row r="301" spans="1:4">
      <c r="A301" s="1">
        <v>-9.5044078826904297</v>
      </c>
      <c r="B301" s="1">
        <v>-2.2439215183258057</v>
      </c>
      <c r="C301" s="1">
        <v>10.848231315612793</v>
      </c>
      <c r="D301" s="1">
        <v>-0.90009814500808716</v>
      </c>
    </row>
    <row r="302" spans="1:4">
      <c r="A302" s="1">
        <v>-9.4288349151611328</v>
      </c>
      <c r="B302" s="1">
        <v>-2.3726415634155273</v>
      </c>
      <c r="C302" s="1">
        <v>10.901378631591797</v>
      </c>
      <c r="D302" s="1">
        <v>-0.90009814500808716</v>
      </c>
    </row>
    <row r="303" spans="1:4">
      <c r="A303" s="1">
        <v>-9.5334959030151367</v>
      </c>
      <c r="B303" s="1">
        <v>-2.1866495609283447</v>
      </c>
      <c r="C303" s="1">
        <v>10.820047378540039</v>
      </c>
      <c r="D303" s="1">
        <v>-0.90009814500808716</v>
      </c>
    </row>
    <row r="304" spans="1:4">
      <c r="A304" s="1">
        <v>-9.4675445556640625</v>
      </c>
      <c r="B304" s="1">
        <v>-2.0693154335021973</v>
      </c>
      <c r="C304" s="1">
        <v>10.636761665344238</v>
      </c>
      <c r="D304" s="1">
        <v>-0.90009814500808716</v>
      </c>
    </row>
    <row r="305" spans="1:4">
      <c r="A305" s="1">
        <v>-9.5416431427001953</v>
      </c>
      <c r="B305" s="1">
        <v>-2.610769510269165</v>
      </c>
      <c r="C305" s="1">
        <v>11.252314567565918</v>
      </c>
      <c r="D305" s="1">
        <v>-0.90009814500808716</v>
      </c>
    </row>
    <row r="306" spans="1:4">
      <c r="A306" s="1">
        <v>-9.5157613754272461</v>
      </c>
      <c r="B306" s="1">
        <v>-2.1969192028045654</v>
      </c>
      <c r="C306" s="1">
        <v>10.812582015991211</v>
      </c>
      <c r="D306" s="1">
        <v>-0.90009814500808716</v>
      </c>
    </row>
    <row r="307" spans="1:4">
      <c r="A307" s="1">
        <v>-9.4883575439453125</v>
      </c>
      <c r="B307" s="1">
        <v>-2.1320443153381348</v>
      </c>
      <c r="C307" s="1">
        <v>10.720304489135742</v>
      </c>
      <c r="D307" s="1">
        <v>-0.90009814500808716</v>
      </c>
    </row>
    <row r="308" spans="1:4">
      <c r="A308" s="1">
        <v>-9.4816226959228516</v>
      </c>
      <c r="B308" s="1">
        <v>-2.3275101184844971</v>
      </c>
      <c r="C308" s="1">
        <v>10.909034729003906</v>
      </c>
      <c r="D308" s="1">
        <v>-0.90009814500808716</v>
      </c>
    </row>
    <row r="309" spans="1:4">
      <c r="A309" s="1">
        <v>-9.4989004135131836</v>
      </c>
      <c r="B309" s="1">
        <v>-2.2697262763977051</v>
      </c>
      <c r="C309" s="1">
        <v>10.868528366088867</v>
      </c>
      <c r="D309" s="1">
        <v>-0.90009814500808716</v>
      </c>
    </row>
    <row r="310" spans="1:4">
      <c r="A310" s="1">
        <v>-9.5436258316040039</v>
      </c>
      <c r="B310" s="1">
        <v>-2.2903890609741211</v>
      </c>
      <c r="C310" s="1">
        <v>10.933916091918945</v>
      </c>
      <c r="D310" s="1">
        <v>-0.90009814500808716</v>
      </c>
    </row>
    <row r="311" spans="1:4">
      <c r="A311" s="1">
        <v>-9.4707965850830078</v>
      </c>
      <c r="B311" s="1">
        <v>-2.0779197216033936</v>
      </c>
      <c r="C311" s="1">
        <v>10.648617744445801</v>
      </c>
      <c r="D311" s="1">
        <v>-0.90009814500808716</v>
      </c>
    </row>
    <row r="312" spans="1:4">
      <c r="A312" s="1">
        <v>-9.5686445236206055</v>
      </c>
      <c r="B312" s="1">
        <v>-2.7957437038421631</v>
      </c>
      <c r="C312" s="1">
        <v>11.464290618896484</v>
      </c>
      <c r="D312" s="1">
        <v>-0.90009814500808716</v>
      </c>
    </row>
    <row r="313" spans="1:4">
      <c r="A313" s="1">
        <v>-9.5187444686889648</v>
      </c>
      <c r="B313" s="1">
        <v>-2.1170430183410645</v>
      </c>
      <c r="C313" s="1">
        <v>10.735689163208008</v>
      </c>
      <c r="D313" s="1">
        <v>-0.90009814500808716</v>
      </c>
    </row>
    <row r="314" spans="1:4">
      <c r="A314" s="1">
        <v>-9.5007772445678711</v>
      </c>
      <c r="B314" s="1">
        <v>-2.3014395236968994</v>
      </c>
      <c r="C314" s="1">
        <v>10.902118682861328</v>
      </c>
      <c r="D314" s="1">
        <v>-0.90009814500808716</v>
      </c>
    </row>
    <row r="315" spans="1:4">
      <c r="A315" s="1">
        <v>-9.5282392501831055</v>
      </c>
      <c r="B315" s="1">
        <v>-2.1806423664093018</v>
      </c>
      <c r="C315" s="1">
        <v>10.808783531188965</v>
      </c>
      <c r="D315" s="1">
        <v>-0.90009814500808716</v>
      </c>
    </row>
    <row r="316" spans="1:4">
      <c r="A316" s="1">
        <v>-9.4962272644042969</v>
      </c>
      <c r="B316" s="1">
        <v>-2.2714564800262451</v>
      </c>
      <c r="C316" s="1">
        <v>10.867585182189941</v>
      </c>
      <c r="D316" s="1">
        <v>-0.90009814500808716</v>
      </c>
    </row>
    <row r="317" spans="1:4">
      <c r="A317" s="1">
        <v>-9.4970760345458984</v>
      </c>
      <c r="B317" s="1">
        <v>-2.4381828308105469</v>
      </c>
      <c r="C317" s="1">
        <v>11.035161018371582</v>
      </c>
      <c r="D317" s="1">
        <v>-0.90009814500808716</v>
      </c>
    </row>
    <row r="318" spans="1:4">
      <c r="A318" s="1">
        <v>-9.5462541580200195</v>
      </c>
      <c r="B318" s="1">
        <v>-2.6263396739959717</v>
      </c>
      <c r="C318" s="1">
        <v>11.272495269775391</v>
      </c>
      <c r="D318" s="1">
        <v>-0.90009814500808716</v>
      </c>
    </row>
    <row r="319" spans="1:4">
      <c r="A319" s="1">
        <v>-9.5358419418334961</v>
      </c>
      <c r="B319" s="1">
        <v>-2.2061705589294434</v>
      </c>
      <c r="C319" s="1">
        <v>10.841915130615234</v>
      </c>
      <c r="D319" s="1">
        <v>-0.90009814500808716</v>
      </c>
    </row>
    <row r="320" spans="1:4">
      <c r="A320" s="1">
        <v>-9.4919776916503906</v>
      </c>
      <c r="B320" s="1">
        <v>-2.0348145961761475</v>
      </c>
      <c r="C320" s="1">
        <v>10.626694679260254</v>
      </c>
      <c r="D320" s="1">
        <v>-0.90009814500808716</v>
      </c>
    </row>
    <row r="321" spans="1:4">
      <c r="A321" s="1">
        <v>-9.4804868698120117</v>
      </c>
      <c r="B321" s="1">
        <v>-2.7522497177124023</v>
      </c>
      <c r="C321" s="1">
        <v>11.332638740539551</v>
      </c>
      <c r="D321" s="1">
        <v>-0.90009814500808716</v>
      </c>
    </row>
    <row r="322" spans="1:4">
      <c r="A322" s="1">
        <v>-9.5175304412841797</v>
      </c>
      <c r="B322" s="1">
        <v>-2.2079353332519531</v>
      </c>
      <c r="C322" s="1">
        <v>10.825366973876953</v>
      </c>
      <c r="D322" s="1">
        <v>-0.90009814500808716</v>
      </c>
    </row>
    <row r="323" spans="1:4">
      <c r="A323" s="1">
        <v>-9.5086917877197266</v>
      </c>
      <c r="B323" s="1">
        <v>-2.1483545303344727</v>
      </c>
      <c r="C323" s="1">
        <v>10.756948471069336</v>
      </c>
      <c r="D323" s="1">
        <v>-0.90009814500808716</v>
      </c>
    </row>
    <row r="324" spans="1:4">
      <c r="A324" s="1">
        <v>-9.4389629364013672</v>
      </c>
      <c r="B324" s="1">
        <v>-2.4419567584991455</v>
      </c>
      <c r="C324" s="1">
        <v>10.98082160949707</v>
      </c>
      <c r="D324" s="1">
        <v>-0.90009814500808716</v>
      </c>
    </row>
    <row r="325" spans="1:4">
      <c r="A325" s="1">
        <v>-9.4600372314453125</v>
      </c>
      <c r="B325" s="1">
        <v>-2.0187821388244629</v>
      </c>
      <c r="C325" s="1">
        <v>10.578721046447754</v>
      </c>
      <c r="D325" s="1">
        <v>-0.90009814500808716</v>
      </c>
    </row>
    <row r="326" spans="1:4">
      <c r="A326" s="1">
        <v>-9.5027284622192383</v>
      </c>
      <c r="B326" s="1">
        <v>-2.3770883083343506</v>
      </c>
      <c r="C326" s="1">
        <v>10.979719161987305</v>
      </c>
      <c r="D326" s="1">
        <v>-0.90009814500808716</v>
      </c>
    </row>
    <row r="327" spans="1:4">
      <c r="A327" s="1">
        <v>-9.4290733337402344</v>
      </c>
      <c r="B327" s="1">
        <v>-2.3880360126495361</v>
      </c>
      <c r="C327" s="1">
        <v>10.917011260986328</v>
      </c>
      <c r="D327" s="1">
        <v>-0.90009814500808716</v>
      </c>
    </row>
    <row r="328" spans="1:4">
      <c r="A328" s="1">
        <v>-9.4245338439941406</v>
      </c>
      <c r="B328" s="1">
        <v>-2.3434491157531738</v>
      </c>
      <c r="C328" s="1">
        <v>10.867885589599609</v>
      </c>
      <c r="D328" s="1">
        <v>-0.90009814500808716</v>
      </c>
    </row>
    <row r="329" spans="1:4">
      <c r="A329" s="1">
        <v>-9.4302082061767578</v>
      </c>
      <c r="B329" s="1">
        <v>-2.144371509552002</v>
      </c>
      <c r="C329" s="1">
        <v>10.674482345581055</v>
      </c>
      <c r="D329" s="1">
        <v>-0.90009814500808716</v>
      </c>
    </row>
    <row r="330" spans="1:4">
      <c r="A330" s="1">
        <v>-9.5300750732421875</v>
      </c>
      <c r="B330" s="1">
        <v>-2.4897093772888184</v>
      </c>
      <c r="C330" s="1">
        <v>11.119686126708984</v>
      </c>
      <c r="D330" s="1">
        <v>-0.90009814500808716</v>
      </c>
    </row>
    <row r="331" spans="1:4">
      <c r="A331" s="1">
        <v>-9.5044927597045898</v>
      </c>
      <c r="B331" s="1">
        <v>-2.3206567764282227</v>
      </c>
      <c r="C331" s="1">
        <v>10.925051689147949</v>
      </c>
      <c r="D331" s="1">
        <v>-0.90009814500808716</v>
      </c>
    </row>
    <row r="332" spans="1:4">
      <c r="A332" s="1">
        <v>-9.5292930603027344</v>
      </c>
      <c r="B332" s="1">
        <v>-2.5120089054107666</v>
      </c>
      <c r="C332" s="1">
        <v>11.141202926635742</v>
      </c>
      <c r="D332" s="1">
        <v>-0.90009814500808716</v>
      </c>
    </row>
    <row r="333" spans="1:4">
      <c r="A333" s="1">
        <v>-9.5049943923950195</v>
      </c>
      <c r="B333" s="1">
        <v>-2.3120319843292236</v>
      </c>
      <c r="C333" s="1">
        <v>10.916928291320801</v>
      </c>
      <c r="D333" s="1">
        <v>-0.90009814500808716</v>
      </c>
    </row>
    <row r="334" spans="1:4">
      <c r="A334" s="1">
        <v>-9.5066308975219727</v>
      </c>
      <c r="B334" s="1">
        <v>-2.3345639705657959</v>
      </c>
      <c r="C334" s="1">
        <v>10.941096305847168</v>
      </c>
      <c r="D334" s="1">
        <v>-0.90009814500808716</v>
      </c>
    </row>
    <row r="335" spans="1:4">
      <c r="A335" s="1">
        <v>-9.4798412322998047</v>
      </c>
      <c r="B335" s="1">
        <v>-1.8251674175262451</v>
      </c>
      <c r="C335" s="1">
        <v>10.404911041259766</v>
      </c>
      <c r="D335" s="1">
        <v>-0.90009814500808716</v>
      </c>
    </row>
    <row r="336" spans="1:4">
      <c r="A336" s="1">
        <v>-9.4359369277954102</v>
      </c>
      <c r="B336" s="1">
        <v>-2.4221091270446777</v>
      </c>
      <c r="C336" s="1">
        <v>10.957948684692383</v>
      </c>
      <c r="D336" s="1">
        <v>-0.90009814500808716</v>
      </c>
    </row>
    <row r="337" spans="1:4">
      <c r="A337" s="1">
        <v>-9.4780216217041016</v>
      </c>
      <c r="B337" s="1">
        <v>-2.4713382720947266</v>
      </c>
      <c r="C337" s="1">
        <v>11.049261093139648</v>
      </c>
      <c r="D337" s="1">
        <v>-0.90009814500808716</v>
      </c>
    </row>
    <row r="338" spans="1:4">
      <c r="A338" s="1">
        <v>-9.5359020233154297</v>
      </c>
      <c r="B338" s="1">
        <v>-2.2357909679412842</v>
      </c>
      <c r="C338" s="1">
        <v>10.87159538269043</v>
      </c>
      <c r="D338" s="1">
        <v>-0.90009814500808716</v>
      </c>
    </row>
    <row r="339" spans="1:4">
      <c r="A339" s="1">
        <v>-9.5217189788818359</v>
      </c>
      <c r="B339" s="1">
        <v>-2.2384109497070313</v>
      </c>
      <c r="C339" s="1">
        <v>10.860031127929688</v>
      </c>
      <c r="D339" s="1">
        <v>-0.90009814500808716</v>
      </c>
    </row>
    <row r="340" spans="1:4">
      <c r="A340" s="1">
        <v>-9.5048036575317383</v>
      </c>
      <c r="B340" s="1">
        <v>-2.3275973796844482</v>
      </c>
      <c r="C340" s="1">
        <v>10.932302474975586</v>
      </c>
      <c r="D340" s="1">
        <v>-0.90009814500808716</v>
      </c>
    </row>
    <row r="341" spans="1:4">
      <c r="A341" s="1">
        <v>-9.47003173828125</v>
      </c>
      <c r="B341" s="1">
        <v>-2.4884483814239502</v>
      </c>
      <c r="C341" s="1">
        <v>11.058382034301758</v>
      </c>
      <c r="D341" s="1">
        <v>-0.90009814500808716</v>
      </c>
    </row>
    <row r="342" spans="1:4">
      <c r="A342" s="1">
        <v>-9.5695362091064453</v>
      </c>
      <c r="B342" s="1">
        <v>-2.4981086254119873</v>
      </c>
      <c r="C342" s="1">
        <v>11.167546272277832</v>
      </c>
      <c r="D342" s="1">
        <v>-0.90009814500808716</v>
      </c>
    </row>
    <row r="343" spans="1:4">
      <c r="A343" s="1">
        <v>-9.5247993469238281</v>
      </c>
      <c r="B343" s="1">
        <v>-2.156853199005127</v>
      </c>
      <c r="C343" s="1">
        <v>10.781554222106934</v>
      </c>
      <c r="D343" s="1">
        <v>-0.90009814500808716</v>
      </c>
    </row>
    <row r="344" spans="1:4">
      <c r="A344" s="1">
        <v>-9.4767332077026367</v>
      </c>
      <c r="B344" s="1">
        <v>-1.8358769416809082</v>
      </c>
      <c r="C344" s="1">
        <v>10.412511825561523</v>
      </c>
      <c r="D344" s="1">
        <v>-0.90009814500808716</v>
      </c>
    </row>
    <row r="345" spans="1:4">
      <c r="A345" s="1">
        <v>-9.5090980529785156</v>
      </c>
      <c r="B345" s="1">
        <v>-2.0514242649078369</v>
      </c>
      <c r="C345" s="1">
        <v>10.660423278808594</v>
      </c>
      <c r="D345" s="1">
        <v>-0.90009814500808716</v>
      </c>
    </row>
    <row r="346" spans="1:4">
      <c r="A346" s="1">
        <v>-9.4535207748413086</v>
      </c>
      <c r="B346" s="1">
        <v>-2.5435159206390381</v>
      </c>
      <c r="C346" s="1">
        <v>11.096939086914063</v>
      </c>
      <c r="D346" s="1">
        <v>-0.90009814500808716</v>
      </c>
    </row>
    <row r="347" spans="1:4">
      <c r="A347" s="1">
        <v>-9.5145378112792969</v>
      </c>
      <c r="B347" s="1">
        <v>-2.4701559543609619</v>
      </c>
      <c r="C347" s="1">
        <v>11.084596633911133</v>
      </c>
      <c r="D347" s="1">
        <v>-0.90009814500808716</v>
      </c>
    </row>
    <row r="348" spans="1:4">
      <c r="A348" s="1">
        <v>-9.4537067413330078</v>
      </c>
      <c r="B348" s="1">
        <v>-2.5447449684143066</v>
      </c>
      <c r="C348" s="1">
        <v>11.098353385925293</v>
      </c>
      <c r="D348" s="1">
        <v>-0.90009814500808716</v>
      </c>
    </row>
    <row r="349" spans="1:4">
      <c r="A349" s="1">
        <v>-9.5364198684692383</v>
      </c>
      <c r="B349" s="1">
        <v>-2.3420004844665527</v>
      </c>
      <c r="C349" s="1">
        <v>10.97832202911377</v>
      </c>
      <c r="D349" s="1">
        <v>-0.90009814500808716</v>
      </c>
    </row>
    <row r="350" spans="1:4">
      <c r="A350" s="1">
        <v>-9.4607868194580078</v>
      </c>
      <c r="B350" s="1">
        <v>-2.4238200187683105</v>
      </c>
      <c r="C350" s="1">
        <v>10.984508514404297</v>
      </c>
      <c r="D350" s="1">
        <v>-0.90009814500808716</v>
      </c>
    </row>
    <row r="351" spans="1:4">
      <c r="A351" s="1">
        <v>-9.5397815704345703</v>
      </c>
      <c r="B351" s="1">
        <v>-2.2632377147674561</v>
      </c>
      <c r="C351" s="1">
        <v>10.902921676635742</v>
      </c>
      <c r="D351" s="1">
        <v>-0.90009814500808716</v>
      </c>
    </row>
    <row r="352" spans="1:4">
      <c r="A352" s="1">
        <v>-9.4824695587158203</v>
      </c>
      <c r="B352" s="1">
        <v>-2.1749589443206787</v>
      </c>
      <c r="C352" s="1">
        <v>10.757329940795898</v>
      </c>
      <c r="D352" s="1">
        <v>-0.90009814500808716</v>
      </c>
    </row>
    <row r="353" spans="1:4">
      <c r="A353" s="1">
        <v>-9.4801979064941406</v>
      </c>
      <c r="B353" s="1">
        <v>-2.1521768569946289</v>
      </c>
      <c r="C353" s="1">
        <v>10.732276916503906</v>
      </c>
      <c r="D353" s="1">
        <v>-0.90009814500808716</v>
      </c>
    </row>
    <row r="354" spans="1:4">
      <c r="A354" s="1">
        <v>-9.5507049560546875</v>
      </c>
      <c r="B354" s="1">
        <v>-2.6633660793304443</v>
      </c>
      <c r="C354" s="1">
        <v>11.313973426818848</v>
      </c>
      <c r="D354" s="1">
        <v>-0.90009814500808716</v>
      </c>
    </row>
    <row r="355" spans="1:4">
      <c r="A355" s="1">
        <v>-9.4998855590820313</v>
      </c>
      <c r="B355" s="1">
        <v>-2.2990090847015381</v>
      </c>
      <c r="C355" s="1">
        <v>10.898796081542969</v>
      </c>
      <c r="D355" s="1">
        <v>-0.90009814500808716</v>
      </c>
    </row>
    <row r="356" spans="1:4">
      <c r="A356" s="1">
        <v>-9.5205192565917969</v>
      </c>
      <c r="B356" s="1">
        <v>-2.4344160556793213</v>
      </c>
      <c r="C356" s="1">
        <v>11.054837226867676</v>
      </c>
      <c r="D356" s="1">
        <v>-0.90009814500808716</v>
      </c>
    </row>
    <row r="357" spans="1:4">
      <c r="A357" s="1">
        <v>-9.4611854553222656</v>
      </c>
      <c r="B357" s="1">
        <v>-2.0216765403747559</v>
      </c>
      <c r="C357" s="1">
        <v>10.582763671875</v>
      </c>
      <c r="D357" s="1">
        <v>-0.90009814500808716</v>
      </c>
    </row>
    <row r="358" spans="1:4">
      <c r="A358" s="1">
        <v>-9.4705610275268555</v>
      </c>
      <c r="B358" s="1">
        <v>-2.1690876483917236</v>
      </c>
      <c r="C358" s="1">
        <v>10.739550590515137</v>
      </c>
      <c r="D358" s="1">
        <v>-0.90009814500808716</v>
      </c>
    </row>
    <row r="359" spans="1:4">
      <c r="A359" s="1">
        <v>-9.5113019943237305</v>
      </c>
      <c r="B359" s="1">
        <v>-2.3691201210021973</v>
      </c>
      <c r="C359" s="1">
        <v>10.980324745178223</v>
      </c>
      <c r="D359" s="1">
        <v>-0.90009814500808716</v>
      </c>
    </row>
    <row r="360" spans="1:4">
      <c r="A360" s="1">
        <v>-9.5095577239990234</v>
      </c>
      <c r="B360" s="1">
        <v>-2.2825486660003662</v>
      </c>
      <c r="C360" s="1">
        <v>10.892008781433105</v>
      </c>
      <c r="D360" s="1">
        <v>-0.90009814500808716</v>
      </c>
    </row>
    <row r="361" spans="1:4">
      <c r="A361" s="1">
        <v>-9.5166807174682617</v>
      </c>
      <c r="B361" s="1">
        <v>-2.4747452735900879</v>
      </c>
      <c r="C361" s="1">
        <v>11.091327667236328</v>
      </c>
      <c r="D361" s="1">
        <v>-0.90009814500808716</v>
      </c>
    </row>
    <row r="362" spans="1:4">
      <c r="A362" s="1">
        <v>-9.4972915649414063</v>
      </c>
      <c r="B362" s="1">
        <v>-2.1467924118041992</v>
      </c>
      <c r="C362" s="1">
        <v>10.743986129760742</v>
      </c>
      <c r="D362" s="1">
        <v>-0.90009814500808716</v>
      </c>
    </row>
    <row r="363" spans="1:4">
      <c r="A363" s="1">
        <v>-9.4356231689453125</v>
      </c>
      <c r="B363" s="1">
        <v>-2.4178719520568848</v>
      </c>
      <c r="C363" s="1">
        <v>10.953396797180176</v>
      </c>
      <c r="D363" s="1">
        <v>-0.90009814500808716</v>
      </c>
    </row>
    <row r="364" spans="1:4">
      <c r="A364" s="1">
        <v>-9.4977378845214844</v>
      </c>
      <c r="B364" s="1">
        <v>-2.075610876083374</v>
      </c>
      <c r="C364" s="1">
        <v>10.673250198364258</v>
      </c>
      <c r="D364" s="1">
        <v>-0.90009814500808716</v>
      </c>
    </row>
    <row r="365" spans="1:4">
      <c r="A365" s="1">
        <v>-9.4979648590087891</v>
      </c>
      <c r="B365" s="1">
        <v>-2.2059135437011719</v>
      </c>
      <c r="C365" s="1">
        <v>10.803779602050781</v>
      </c>
      <c r="D365" s="1">
        <v>-0.90009814500808716</v>
      </c>
    </row>
    <row r="366" spans="1:4">
      <c r="A366" s="1">
        <v>-9.4440746307373047</v>
      </c>
      <c r="B366" s="1">
        <v>-1.9012962579727173</v>
      </c>
      <c r="C366" s="1">
        <v>10.445272445678711</v>
      </c>
      <c r="D366" s="1">
        <v>-0.90009814500808716</v>
      </c>
    </row>
    <row r="367" spans="1:4">
      <c r="A367" s="1">
        <v>-9.4813194274902344</v>
      </c>
      <c r="B367" s="1">
        <v>-2.1077723503112793</v>
      </c>
      <c r="C367" s="1">
        <v>10.688994407653809</v>
      </c>
      <c r="D367" s="1">
        <v>-0.90009814500808716</v>
      </c>
    </row>
    <row r="368" spans="1:4">
      <c r="A368" s="1">
        <v>-9.5397377014160156</v>
      </c>
      <c r="B368" s="1">
        <v>-2.2632699012756348</v>
      </c>
      <c r="C368" s="1">
        <v>10.902910232543945</v>
      </c>
      <c r="D368" s="1">
        <v>-0.90009814500808716</v>
      </c>
    </row>
    <row r="369" spans="1:4">
      <c r="A369" s="1">
        <v>-9.5131635665893555</v>
      </c>
      <c r="B369" s="1">
        <v>-2.3049976825714111</v>
      </c>
      <c r="C369" s="1">
        <v>10.918062210083008</v>
      </c>
      <c r="D369" s="1">
        <v>-0.90009814500808716</v>
      </c>
    </row>
    <row r="370" spans="1:4">
      <c r="A370" s="1">
        <v>-9.4701995849609375</v>
      </c>
      <c r="B370" s="1">
        <v>-2.4894773960113525</v>
      </c>
      <c r="C370" s="1">
        <v>11.059578895568848</v>
      </c>
      <c r="D370" s="1">
        <v>-0.90009814500808716</v>
      </c>
    </row>
    <row r="371" spans="1:4">
      <c r="A371" s="1">
        <v>-9.4498357772827148</v>
      </c>
      <c r="B371" s="1">
        <v>-2.5175991058349609</v>
      </c>
      <c r="C371" s="1">
        <v>11.067337036132813</v>
      </c>
      <c r="D371" s="1">
        <v>-0.90009814500808716</v>
      </c>
    </row>
    <row r="372" spans="1:4">
      <c r="A372" s="1">
        <v>-9.4803247451782227</v>
      </c>
      <c r="B372" s="1">
        <v>-2.2330598831176758</v>
      </c>
      <c r="C372" s="1">
        <v>10.813285827636719</v>
      </c>
      <c r="D372" s="1">
        <v>-0.90009814500808716</v>
      </c>
    </row>
    <row r="373" spans="1:4">
      <c r="A373" s="1">
        <v>-9.512237548828125</v>
      </c>
      <c r="B373" s="1">
        <v>-2.3746161460876465</v>
      </c>
      <c r="C373" s="1">
        <v>10.98675537109375</v>
      </c>
      <c r="D373" s="1">
        <v>-0.90009814500808716</v>
      </c>
    </row>
    <row r="374" spans="1:4">
      <c r="A374" s="1">
        <v>-9.4797992706298828</v>
      </c>
      <c r="B374" s="1">
        <v>-2.4840128421783447</v>
      </c>
      <c r="C374" s="1">
        <v>11.063714027404785</v>
      </c>
      <c r="D374" s="1">
        <v>-0.90009814500808716</v>
      </c>
    </row>
    <row r="375" spans="1:4">
      <c r="A375" s="1">
        <v>-9.5030441284179688</v>
      </c>
      <c r="B375" s="1">
        <v>-2.3187491893768311</v>
      </c>
      <c r="C375" s="1">
        <v>10.921695709228516</v>
      </c>
      <c r="D375" s="1">
        <v>-0.90009814500808716</v>
      </c>
    </row>
    <row r="376" spans="1:4">
      <c r="A376" s="1">
        <v>-9.5986852645874023</v>
      </c>
      <c r="B376" s="1">
        <v>-2.6935708522796631</v>
      </c>
      <c r="C376" s="1">
        <v>11.392157554626465</v>
      </c>
      <c r="D376" s="1">
        <v>-0.90009814500808716</v>
      </c>
    </row>
    <row r="377" spans="1:4">
      <c r="A377" s="1">
        <v>-9.4792346954345703</v>
      </c>
      <c r="B377" s="1">
        <v>-1.8519452810287476</v>
      </c>
      <c r="C377" s="1">
        <v>10.431081771850586</v>
      </c>
      <c r="D377" s="1">
        <v>-0.90009814500808716</v>
      </c>
    </row>
    <row r="378" spans="1:4">
      <c r="A378" s="1">
        <v>-9.5149812698364258</v>
      </c>
      <c r="B378" s="1">
        <v>-2.5079302787780762</v>
      </c>
      <c r="C378" s="1">
        <v>11.122814178466797</v>
      </c>
      <c r="D378" s="1">
        <v>-0.90009814500808716</v>
      </c>
    </row>
    <row r="379" spans="1:4">
      <c r="A379" s="1">
        <v>-9.5265655517578125</v>
      </c>
      <c r="B379" s="1">
        <v>-2.4644713401794434</v>
      </c>
      <c r="C379" s="1">
        <v>11.090937614440918</v>
      </c>
      <c r="D379" s="1">
        <v>-0.90009814500808716</v>
      </c>
    </row>
    <row r="380" spans="1:4">
      <c r="A380" s="1">
        <v>-9.4957771301269531</v>
      </c>
      <c r="B380" s="1">
        <v>-2.0561568737030029</v>
      </c>
      <c r="C380" s="1">
        <v>10.651835441589355</v>
      </c>
      <c r="D380" s="1">
        <v>-0.90009814500808716</v>
      </c>
    </row>
    <row r="381" spans="1:4">
      <c r="A381" s="1">
        <v>-9.5846214294433594</v>
      </c>
      <c r="B381" s="1">
        <v>-2.6929965019226074</v>
      </c>
      <c r="C381" s="1">
        <v>11.377519607543945</v>
      </c>
      <c r="D381" s="1">
        <v>-0.90009814500808716</v>
      </c>
    </row>
    <row r="382" spans="1:4">
      <c r="A382" s="1">
        <v>-9.4796638488769531</v>
      </c>
      <c r="B382" s="1">
        <v>-1.9525232315063477</v>
      </c>
      <c r="C382" s="1">
        <v>10.532088279724121</v>
      </c>
      <c r="D382" s="1">
        <v>-0.90009814500808716</v>
      </c>
    </row>
    <row r="383" spans="1:4">
      <c r="A383" s="1">
        <v>-9.5257720947265625</v>
      </c>
      <c r="B383" s="1">
        <v>-2.4619736671447754</v>
      </c>
      <c r="C383" s="1">
        <v>11.087647438049316</v>
      </c>
      <c r="D383" s="1">
        <v>-0.90009814500808716</v>
      </c>
    </row>
    <row r="384" spans="1:4">
      <c r="A384" s="1">
        <v>-9.4924564361572266</v>
      </c>
      <c r="B384" s="1">
        <v>-2.4005305767059326</v>
      </c>
      <c r="C384" s="1">
        <v>10.992889404296875</v>
      </c>
      <c r="D384" s="1">
        <v>-0.90009814500808716</v>
      </c>
    </row>
    <row r="385" spans="1:4">
      <c r="A385" s="1">
        <v>-9.4544239044189453</v>
      </c>
      <c r="B385" s="1">
        <v>-2.1420621871948242</v>
      </c>
      <c r="C385" s="1">
        <v>10.696388244628906</v>
      </c>
      <c r="D385" s="1">
        <v>-0.90009814500808716</v>
      </c>
    </row>
    <row r="386" spans="1:4">
      <c r="A386" s="1">
        <v>-9.5788726806640625</v>
      </c>
      <c r="B386" s="1">
        <v>-2.8740451335906982</v>
      </c>
      <c r="C386" s="1">
        <v>11.552820205688477</v>
      </c>
      <c r="D386" s="1">
        <v>-0.90009814500808716</v>
      </c>
    </row>
    <row r="387" spans="1:4">
      <c r="A387" s="1">
        <v>-9.5217046737670898</v>
      </c>
      <c r="B387" s="1">
        <v>-2.2383856773376465</v>
      </c>
      <c r="C387" s="1">
        <v>10.859992027282715</v>
      </c>
      <c r="D387" s="1">
        <v>-0.90009814500808716</v>
      </c>
    </row>
    <row r="388" spans="1:4">
      <c r="A388" s="1">
        <v>-9.5003261566162109</v>
      </c>
      <c r="B388" s="1">
        <v>-2.3010461330413818</v>
      </c>
      <c r="C388" s="1">
        <v>10.901273727416992</v>
      </c>
      <c r="D388" s="1">
        <v>-0.90009814500808716</v>
      </c>
    </row>
    <row r="389" spans="1:4">
      <c r="A389" s="1">
        <v>-9.5253715515136719</v>
      </c>
      <c r="B389" s="1">
        <v>-2.2637841701507568</v>
      </c>
      <c r="C389" s="1">
        <v>10.889058113098145</v>
      </c>
      <c r="D389" s="1">
        <v>-0.90009814500808716</v>
      </c>
    </row>
    <row r="390" spans="1:4">
      <c r="A390" s="1">
        <v>-9.4390048980712891</v>
      </c>
      <c r="B390" s="1">
        <v>-1.9546747207641602</v>
      </c>
      <c r="C390" s="1">
        <v>10.493581771850586</v>
      </c>
      <c r="D390" s="1">
        <v>-0.90009814500808716</v>
      </c>
    </row>
    <row r="391" spans="1:4">
      <c r="A391" s="1">
        <v>-9.4714241027832031</v>
      </c>
      <c r="B391" s="1">
        <v>-2.6605560779571533</v>
      </c>
      <c r="C391" s="1">
        <v>11.231882095336914</v>
      </c>
      <c r="D391" s="1">
        <v>-0.90009814500808716</v>
      </c>
    </row>
    <row r="392" spans="1:4">
      <c r="A392" s="1">
        <v>-9.4658088684082031</v>
      </c>
      <c r="B392" s="1">
        <v>-2.3921661376953125</v>
      </c>
      <c r="C392" s="1">
        <v>10.957877159118652</v>
      </c>
      <c r="D392" s="1">
        <v>-0.90009814500808716</v>
      </c>
    </row>
    <row r="393" spans="1:4">
      <c r="A393" s="1">
        <v>-9.4879951477050781</v>
      </c>
      <c r="B393" s="1">
        <v>-1.9137164354324341</v>
      </c>
      <c r="C393" s="1">
        <v>10.501613616943359</v>
      </c>
      <c r="D393" s="1">
        <v>-0.90009814500808716</v>
      </c>
    </row>
    <row r="394" spans="1:4">
      <c r="A394" s="1">
        <v>-9.4414033889770508</v>
      </c>
      <c r="B394" s="1">
        <v>-1.8962992429733276</v>
      </c>
      <c r="C394" s="1">
        <v>10.437604904174805</v>
      </c>
      <c r="D394" s="1">
        <v>-0.90009814500808716</v>
      </c>
    </row>
    <row r="395" spans="1:4">
      <c r="A395" s="1">
        <v>-9.50897216796875</v>
      </c>
      <c r="B395" s="1">
        <v>-2.149946928024292</v>
      </c>
      <c r="C395" s="1">
        <v>10.758821487426758</v>
      </c>
      <c r="D395" s="1">
        <v>-0.90009814500808716</v>
      </c>
    </row>
    <row r="396" spans="1:4">
      <c r="A396" s="1">
        <v>-9.4446468353271484</v>
      </c>
      <c r="B396" s="1">
        <v>-1.8981413841247559</v>
      </c>
      <c r="C396" s="1">
        <v>10.442689895629883</v>
      </c>
      <c r="D396" s="1">
        <v>-0.90009814500808716</v>
      </c>
    </row>
    <row r="397" spans="1:4">
      <c r="A397" s="1">
        <v>-9.444061279296875</v>
      </c>
      <c r="B397" s="1">
        <v>-2.4772303104400635</v>
      </c>
      <c r="C397" s="1">
        <v>11.02119255065918</v>
      </c>
      <c r="D397" s="1">
        <v>-0.90009814500808716</v>
      </c>
    </row>
    <row r="398" spans="1:4">
      <c r="A398" s="1">
        <v>-9.4537239074707031</v>
      </c>
      <c r="B398" s="1">
        <v>-2.544649600982666</v>
      </c>
      <c r="C398" s="1">
        <v>11.098276138305664</v>
      </c>
      <c r="D398" s="1">
        <v>-0.90009814500808716</v>
      </c>
    </row>
    <row r="399" spans="1:4">
      <c r="A399" s="1">
        <v>-9.5307598114013672</v>
      </c>
      <c r="B399" s="1">
        <v>-2.9316701889038086</v>
      </c>
      <c r="C399" s="1">
        <v>11.562332153320313</v>
      </c>
      <c r="D399" s="1">
        <v>-0.90009814500808716</v>
      </c>
    </row>
    <row r="400" spans="1:4">
      <c r="A400" s="1">
        <v>-9.4575462341308594</v>
      </c>
      <c r="B400" s="1">
        <v>-2.0046100616455078</v>
      </c>
      <c r="C400" s="1">
        <v>10.562058448791504</v>
      </c>
      <c r="D400" s="1">
        <v>-0.90009814500808716</v>
      </c>
    </row>
    <row r="401" spans="1:4">
      <c r="A401" s="1">
        <v>-9.5352134704589844</v>
      </c>
      <c r="B401" s="1">
        <v>-2.2021787166595459</v>
      </c>
      <c r="C401" s="1">
        <v>10.837294578552246</v>
      </c>
      <c r="D401" s="1">
        <v>-0.90009814500808716</v>
      </c>
    </row>
    <row r="402" spans="1:4">
      <c r="A402" s="1">
        <v>-9.4406509399414063</v>
      </c>
      <c r="B402" s="1">
        <v>-1.8991119861602783</v>
      </c>
      <c r="C402" s="1">
        <v>10.439663887023926</v>
      </c>
      <c r="D402" s="1">
        <v>-0.90009814500808716</v>
      </c>
    </row>
    <row r="403" spans="1:4">
      <c r="A403" s="1">
        <v>-9.4720687866210938</v>
      </c>
      <c r="B403" s="1">
        <v>-2.0444214344024658</v>
      </c>
      <c r="C403" s="1">
        <v>10.616392135620117</v>
      </c>
      <c r="D403" s="1">
        <v>-0.90009814500808716</v>
      </c>
    </row>
    <row r="404" spans="1:4">
      <c r="A404" s="1">
        <v>-9.5511455535888672</v>
      </c>
      <c r="B404" s="1">
        <v>-2.8304500579833984</v>
      </c>
      <c r="C404" s="1">
        <v>11.481496810913086</v>
      </c>
      <c r="D404" s="1">
        <v>-0.90009814500808716</v>
      </c>
    </row>
    <row r="405" spans="1:4">
      <c r="A405" s="1">
        <v>-9.4623193740844727</v>
      </c>
      <c r="B405" s="1">
        <v>-2.0339183807373047</v>
      </c>
      <c r="C405" s="1">
        <v>10.596139907836914</v>
      </c>
      <c r="D405" s="1">
        <v>-0.90009814500808716</v>
      </c>
    </row>
    <row r="406" spans="1:4">
      <c r="A406" s="1">
        <v>-9.4637737274169922</v>
      </c>
      <c r="B406" s="1">
        <v>-2.3719687461853027</v>
      </c>
      <c r="C406" s="1">
        <v>10.935644149780273</v>
      </c>
      <c r="D406" s="1">
        <v>-0.90009814500808716</v>
      </c>
    </row>
    <row r="407" spans="1:4">
      <c r="A407" s="1">
        <v>-9.5187606811523438</v>
      </c>
      <c r="B407" s="1">
        <v>-2.5910205841064453</v>
      </c>
      <c r="C407" s="1">
        <v>11.209683418273926</v>
      </c>
      <c r="D407" s="1">
        <v>-0.90009814500808716</v>
      </c>
    </row>
    <row r="408" spans="1:4">
      <c r="A408" s="1">
        <v>-9.508305549621582</v>
      </c>
      <c r="B408" s="1">
        <v>-2.764082670211792</v>
      </c>
      <c r="C408" s="1">
        <v>11.372289657592773</v>
      </c>
      <c r="D408" s="1">
        <v>-0.90009814500808716</v>
      </c>
    </row>
    <row r="409" spans="1:4">
      <c r="A409" s="1">
        <v>-9.5824422836303711</v>
      </c>
      <c r="B409" s="1">
        <v>-2.5717754364013672</v>
      </c>
      <c r="C409" s="1">
        <v>11.254119873046875</v>
      </c>
      <c r="D409" s="1">
        <v>-0.90009814500808716</v>
      </c>
    </row>
    <row r="410" spans="1:4">
      <c r="A410" s="1">
        <v>-9.5157508850097656</v>
      </c>
      <c r="B410" s="1">
        <v>-2.1969759464263916</v>
      </c>
      <c r="C410" s="1">
        <v>10.812629699707031</v>
      </c>
      <c r="D410" s="1">
        <v>-0.90009814500808716</v>
      </c>
    </row>
    <row r="411" spans="1:4">
      <c r="A411" s="1">
        <v>-9.5135574340820313</v>
      </c>
      <c r="B411" s="1">
        <v>-2.3957314491271973</v>
      </c>
      <c r="C411" s="1">
        <v>11.009190559387207</v>
      </c>
      <c r="D411" s="1">
        <v>-0.90009814500808716</v>
      </c>
    </row>
    <row r="412" spans="1:4">
      <c r="A412" s="1">
        <v>-9.4822559356689453</v>
      </c>
      <c r="B412" s="1">
        <v>-2.175722599029541</v>
      </c>
      <c r="C412" s="1">
        <v>10.757881164550781</v>
      </c>
      <c r="D412" s="1">
        <v>-0.90009814500808716</v>
      </c>
    </row>
    <row r="413" spans="1:4">
      <c r="A413" s="1">
        <v>-9.5104732513427734</v>
      </c>
      <c r="B413" s="1">
        <v>-2.2861533164978027</v>
      </c>
      <c r="C413" s="1">
        <v>10.896528244018555</v>
      </c>
      <c r="D413" s="1">
        <v>-0.90009814500808716</v>
      </c>
    </row>
    <row r="414" spans="1:4">
      <c r="A414" s="1">
        <v>-9.5043649673461914</v>
      </c>
      <c r="B414" s="1">
        <v>-2.1188516616821289</v>
      </c>
      <c r="C414" s="1">
        <v>10.723118782043457</v>
      </c>
      <c r="D414" s="1">
        <v>-0.90009814500808716</v>
      </c>
    </row>
    <row r="415" spans="1:4">
      <c r="A415" s="1">
        <v>-9.5157604217529297</v>
      </c>
      <c r="B415" s="1">
        <v>-2.0602445602416992</v>
      </c>
      <c r="C415" s="1">
        <v>10.675906181335449</v>
      </c>
      <c r="D415" s="1">
        <v>-0.90009814500808716</v>
      </c>
    </row>
    <row r="416" spans="1:4">
      <c r="A416" s="1">
        <v>-9.5072383880615234</v>
      </c>
      <c r="B416" s="1">
        <v>-2.3297450542449951</v>
      </c>
      <c r="C416" s="1">
        <v>10.936885833740234</v>
      </c>
      <c r="D416" s="1">
        <v>-0.90009814500808716</v>
      </c>
    </row>
    <row r="417" spans="1:4">
      <c r="A417" s="1">
        <v>-9.5174016952514648</v>
      </c>
      <c r="B417" s="1">
        <v>-2.7237563133239746</v>
      </c>
      <c r="C417" s="1">
        <v>11.341060638427734</v>
      </c>
      <c r="D417" s="1">
        <v>-0.90009814500808716</v>
      </c>
    </row>
    <row r="418" spans="1:4">
      <c r="A418" s="1">
        <v>-9.5294694900512695</v>
      </c>
      <c r="B418" s="1">
        <v>-2.1589758396148682</v>
      </c>
      <c r="C418" s="1">
        <v>10.788346290588379</v>
      </c>
      <c r="D418" s="1">
        <v>-0.90009814500808716</v>
      </c>
    </row>
    <row r="419" spans="1:4">
      <c r="A419" s="1">
        <v>-9.4733238220214844</v>
      </c>
      <c r="B419" s="1">
        <v>-2.4386203289031982</v>
      </c>
      <c r="C419" s="1">
        <v>11.011846542358398</v>
      </c>
      <c r="D419" s="1">
        <v>-0.90009814500808716</v>
      </c>
    </row>
    <row r="420" spans="1:4">
      <c r="A420" s="1">
        <v>-9.5316591262817383</v>
      </c>
      <c r="B420" s="1">
        <v>-2.7356033325195313</v>
      </c>
      <c r="C420" s="1">
        <v>11.367164611816406</v>
      </c>
      <c r="D420" s="1">
        <v>-0.90009814500808716</v>
      </c>
    </row>
    <row r="421" spans="1:4">
      <c r="A421" s="1">
        <v>-9.4139499664306641</v>
      </c>
      <c r="B421" s="1">
        <v>-2.1684355735778809</v>
      </c>
      <c r="C421" s="1">
        <v>10.682287216186523</v>
      </c>
      <c r="D421" s="1">
        <v>-0.90009814500808716</v>
      </c>
    </row>
    <row r="422" spans="1:4">
      <c r="A422" s="1">
        <v>-9.4957714080810547</v>
      </c>
      <c r="B422" s="1">
        <v>-1.9966024160385132</v>
      </c>
      <c r="C422" s="1">
        <v>10.592275619506836</v>
      </c>
      <c r="D422" s="1">
        <v>-0.90009814500808716</v>
      </c>
    </row>
    <row r="423" spans="1:4">
      <c r="A423" s="1">
        <v>-9.4942073822021484</v>
      </c>
      <c r="B423" s="1">
        <v>-2.0499505996704102</v>
      </c>
      <c r="C423" s="1">
        <v>10.644059181213379</v>
      </c>
      <c r="D423" s="1">
        <v>-0.90009814500808716</v>
      </c>
    </row>
    <row r="424" spans="1:4">
      <c r="A424" s="1">
        <v>-9.4730415344238281</v>
      </c>
      <c r="B424" s="1">
        <v>-2.2685942649841309</v>
      </c>
      <c r="C424" s="1">
        <v>10.841537475585938</v>
      </c>
      <c r="D424" s="1">
        <v>-0.90009814500808716</v>
      </c>
    </row>
    <row r="425" spans="1:4">
      <c r="A425" s="1">
        <v>-9.5577468872070313</v>
      </c>
      <c r="B425" s="1">
        <v>-2.3587226867675781</v>
      </c>
      <c r="C425" s="1">
        <v>11.016371726989746</v>
      </c>
      <c r="D425" s="1">
        <v>-0.90009814500808716</v>
      </c>
    </row>
    <row r="426" spans="1:4">
      <c r="A426" s="1">
        <v>-9.5278425216674805</v>
      </c>
      <c r="B426" s="1">
        <v>-2.8330056667327881</v>
      </c>
      <c r="C426" s="1">
        <v>11.460750579833984</v>
      </c>
      <c r="D426" s="1">
        <v>-0.90009814500808716</v>
      </c>
    </row>
    <row r="427" spans="1:4">
      <c r="A427" s="1">
        <v>-9.4636344909667969</v>
      </c>
      <c r="B427" s="1">
        <v>-2.3642721176147461</v>
      </c>
      <c r="C427" s="1">
        <v>10.92780876159668</v>
      </c>
      <c r="D427" s="1">
        <v>-0.90009814500808716</v>
      </c>
    </row>
    <row r="428" spans="1:4">
      <c r="A428" s="1">
        <v>-9.4403715133666992</v>
      </c>
      <c r="B428" s="1">
        <v>-2.2789666652679443</v>
      </c>
      <c r="C428" s="1">
        <v>10.819239616394043</v>
      </c>
      <c r="D428" s="1">
        <v>-0.90009814500808716</v>
      </c>
    </row>
    <row r="429" spans="1:4">
      <c r="A429" s="1">
        <v>-9.4678716659545898</v>
      </c>
      <c r="B429" s="1">
        <v>-2.0906298160552979</v>
      </c>
      <c r="C429" s="1">
        <v>10.658403396606445</v>
      </c>
      <c r="D429" s="1">
        <v>-0.90009814500808716</v>
      </c>
    </row>
    <row r="430" spans="1:4">
      <c r="A430" s="1">
        <v>-9.4738502502441406</v>
      </c>
      <c r="B430" s="1">
        <v>-2.5011777877807617</v>
      </c>
      <c r="C430" s="1">
        <v>11.074930191040039</v>
      </c>
      <c r="D430" s="1">
        <v>-0.90009814500808716</v>
      </c>
    </row>
    <row r="431" spans="1:4">
      <c r="A431" s="1">
        <v>-9.4963951110839844</v>
      </c>
      <c r="B431" s="1">
        <v>-2.262627124786377</v>
      </c>
      <c r="C431" s="1">
        <v>10.85892391204834</v>
      </c>
      <c r="D431" s="1">
        <v>-0.90009814500808716</v>
      </c>
    </row>
    <row r="432" spans="1:4">
      <c r="A432" s="1">
        <v>-9.489710807800293</v>
      </c>
      <c r="B432" s="1">
        <v>-2.2190027236938477</v>
      </c>
      <c r="C432" s="1">
        <v>10.808614730834961</v>
      </c>
      <c r="D432" s="1">
        <v>-0.90009814500808716</v>
      </c>
    </row>
    <row r="433" spans="1:4">
      <c r="A433" s="1">
        <v>-9.4977807998657227</v>
      </c>
      <c r="B433" s="1">
        <v>-2.3496670722961426</v>
      </c>
      <c r="C433" s="1">
        <v>10.947349548339844</v>
      </c>
      <c r="D433" s="1">
        <v>-0.90009814500808716</v>
      </c>
    </row>
    <row r="434" spans="1:4">
      <c r="A434" s="1">
        <v>-9.4621067047119141</v>
      </c>
      <c r="B434" s="1">
        <v>-2.1073544025421143</v>
      </c>
      <c r="C434" s="1">
        <v>10.669363021850586</v>
      </c>
      <c r="D434" s="1">
        <v>-0.90009814500808716</v>
      </c>
    </row>
    <row r="435" spans="1:4">
      <c r="A435" s="1">
        <v>-9.4836063385009766</v>
      </c>
      <c r="B435" s="1">
        <v>-2.5108563899993896</v>
      </c>
      <c r="C435" s="1">
        <v>11.094364166259766</v>
      </c>
      <c r="D435" s="1">
        <v>-0.90009814500808716</v>
      </c>
    </row>
    <row r="436" spans="1:4">
      <c r="A436" s="1">
        <v>-9.5045719146728516</v>
      </c>
      <c r="B436" s="1">
        <v>-2.3090405464172363</v>
      </c>
      <c r="C436" s="1">
        <v>10.913515090942383</v>
      </c>
      <c r="D436" s="1">
        <v>-0.90009814500808716</v>
      </c>
    </row>
    <row r="437" spans="1:4">
      <c r="A437" s="1">
        <v>-9.4429521560668945</v>
      </c>
      <c r="B437" s="1">
        <v>-2.4699594974517822</v>
      </c>
      <c r="C437" s="1">
        <v>11.012813568115234</v>
      </c>
      <c r="D437" s="1">
        <v>-0.90009814500808716</v>
      </c>
    </row>
    <row r="438" spans="1:4">
      <c r="A438" s="1">
        <v>-9.4755582809448242</v>
      </c>
      <c r="B438" s="1">
        <v>-2.1984071731567383</v>
      </c>
      <c r="C438" s="1">
        <v>10.773867607116699</v>
      </c>
      <c r="D438" s="1">
        <v>-0.90009814500808716</v>
      </c>
    </row>
    <row r="439" spans="1:4">
      <c r="A439" s="1">
        <v>-9.6026277542114258</v>
      </c>
      <c r="B439" s="1">
        <v>-2.6893150806427002</v>
      </c>
      <c r="C439" s="1">
        <v>11.391844749450684</v>
      </c>
      <c r="D439" s="1">
        <v>-0.90009814500808716</v>
      </c>
    </row>
    <row r="440" spans="1:4">
      <c r="A440" s="1">
        <v>-9.483454704284668</v>
      </c>
      <c r="B440" s="1">
        <v>-2.2470791339874268</v>
      </c>
      <c r="C440" s="1">
        <v>10.830435752868652</v>
      </c>
      <c r="D440" s="1">
        <v>-0.90009814500808716</v>
      </c>
    </row>
    <row r="441" spans="1:4">
      <c r="A441" s="1">
        <v>-9.540827751159668</v>
      </c>
      <c r="B441" s="1">
        <v>-2.241157054901123</v>
      </c>
      <c r="C441" s="1">
        <v>10.88188648223877</v>
      </c>
      <c r="D441" s="1">
        <v>-0.90009814500808716</v>
      </c>
    </row>
    <row r="442" spans="1:4">
      <c r="A442" s="1">
        <v>-9.4769859313964844</v>
      </c>
      <c r="B442" s="1">
        <v>-2.7468490600585938</v>
      </c>
      <c r="C442" s="1">
        <v>11.323737144470215</v>
      </c>
      <c r="D442" s="1">
        <v>-0.90009814500808716</v>
      </c>
    </row>
    <row r="443" spans="1:4">
      <c r="A443" s="1">
        <v>-9.5358552932739258</v>
      </c>
      <c r="B443" s="1">
        <v>-2.2358219623565674</v>
      </c>
      <c r="C443" s="1">
        <v>10.871579170227051</v>
      </c>
      <c r="D443" s="1">
        <v>-0.90009814500808716</v>
      </c>
    </row>
    <row r="444" spans="1:4">
      <c r="A444" s="1">
        <v>-9.460118293762207</v>
      </c>
      <c r="B444" s="1">
        <v>-2.190704345703125</v>
      </c>
      <c r="C444" s="1">
        <v>10.750724792480469</v>
      </c>
      <c r="D444" s="1">
        <v>-0.90009814500808716</v>
      </c>
    </row>
    <row r="445" spans="1:4">
      <c r="A445" s="1">
        <v>-9.5309247970581055</v>
      </c>
      <c r="B445" s="1">
        <v>-2.3027358055114746</v>
      </c>
      <c r="C445" s="1">
        <v>10.933563232421875</v>
      </c>
      <c r="D445" s="1">
        <v>-0.90009814500808716</v>
      </c>
    </row>
    <row r="446" spans="1:4">
      <c r="A446" s="1">
        <v>-9.5408153533935547</v>
      </c>
      <c r="B446" s="1">
        <v>-2.4950377941131592</v>
      </c>
      <c r="C446" s="1">
        <v>11.135754585266113</v>
      </c>
      <c r="D446" s="1">
        <v>-0.90009814500808716</v>
      </c>
    </row>
    <row r="447" spans="1:4">
      <c r="A447" s="1">
        <v>-9.5033378601074219</v>
      </c>
      <c r="B447" s="1">
        <v>-2.313183069229126</v>
      </c>
      <c r="C447" s="1">
        <v>10.916422843933105</v>
      </c>
      <c r="D447" s="1">
        <v>-0.90009814500808716</v>
      </c>
    </row>
    <row r="448" spans="1:4">
      <c r="A448" s="1">
        <v>-9.5181026458740234</v>
      </c>
      <c r="B448" s="1">
        <v>-2.4164390563964844</v>
      </c>
      <c r="C448" s="1">
        <v>11.034442901611328</v>
      </c>
      <c r="D448" s="1">
        <v>-0.90009814500808716</v>
      </c>
    </row>
    <row r="449" spans="1:4">
      <c r="A449" s="1">
        <v>-9.5134868621826172</v>
      </c>
      <c r="B449" s="1">
        <v>-2.096602201461792</v>
      </c>
      <c r="C449" s="1">
        <v>10.709990501403809</v>
      </c>
      <c r="D449" s="1">
        <v>-0.90009814500808716</v>
      </c>
    </row>
    <row r="450" spans="1:4">
      <c r="A450" s="1">
        <v>-9.5331611633300781</v>
      </c>
      <c r="B450" s="1">
        <v>-2.2168176174163818</v>
      </c>
      <c r="C450" s="1">
        <v>10.849880218505859</v>
      </c>
      <c r="D450" s="1">
        <v>-0.90009814500808716</v>
      </c>
    </row>
    <row r="451" spans="1:4">
      <c r="A451" s="1">
        <v>-9.5013465881347656</v>
      </c>
      <c r="B451" s="1">
        <v>-2.3071126937866211</v>
      </c>
      <c r="C451" s="1">
        <v>10.908361434936523</v>
      </c>
      <c r="D451" s="1">
        <v>-0.90009814500808716</v>
      </c>
    </row>
    <row r="452" spans="1:4">
      <c r="A452" s="1">
        <v>-9.5292043685913086</v>
      </c>
      <c r="B452" s="1">
        <v>-2.2909598350524902</v>
      </c>
      <c r="C452" s="1">
        <v>10.920065879821777</v>
      </c>
      <c r="D452" s="1">
        <v>-0.90009814500808716</v>
      </c>
    </row>
    <row r="453" spans="1:4">
      <c r="A453" s="1">
        <v>-9.462061882019043</v>
      </c>
      <c r="B453" s="1">
        <v>-2.1073520183563232</v>
      </c>
      <c r="C453" s="1">
        <v>10.669315338134766</v>
      </c>
      <c r="D453" s="1">
        <v>-0.90009814500808716</v>
      </c>
    </row>
    <row r="454" spans="1:4">
      <c r="A454" s="1">
        <v>-9.5018768310546875</v>
      </c>
      <c r="B454" s="1">
        <v>-2.2887215614318848</v>
      </c>
      <c r="C454" s="1">
        <v>10.890501022338867</v>
      </c>
      <c r="D454" s="1">
        <v>-0.90009814500808716</v>
      </c>
    </row>
    <row r="455" spans="1:4">
      <c r="A455" s="1">
        <v>-9.5221157073974609</v>
      </c>
      <c r="B455" s="1">
        <v>-2.4354791641235352</v>
      </c>
      <c r="C455" s="1">
        <v>11.057497024536133</v>
      </c>
      <c r="D455" s="1">
        <v>-0.90009814500808716</v>
      </c>
    </row>
    <row r="456" spans="1:4">
      <c r="A456" s="1">
        <v>-9.5089130401611328</v>
      </c>
      <c r="B456" s="1">
        <v>-2.3387365341186523</v>
      </c>
      <c r="C456" s="1">
        <v>10.947551727294922</v>
      </c>
      <c r="D456" s="1">
        <v>-0.90009814500808716</v>
      </c>
    </row>
    <row r="457" spans="1:4">
      <c r="A457" s="1">
        <v>-9.5066089630126953</v>
      </c>
      <c r="B457" s="1">
        <v>-2.2305192947387695</v>
      </c>
      <c r="C457" s="1">
        <v>10.837030410766602</v>
      </c>
      <c r="D457" s="1">
        <v>-0.90009814500808716</v>
      </c>
    </row>
    <row r="458" spans="1:4">
      <c r="A458" s="1">
        <v>-9.5029277801513672</v>
      </c>
      <c r="B458" s="1">
        <v>-2.3877973556518555</v>
      </c>
      <c r="C458" s="1">
        <v>10.990626335144043</v>
      </c>
      <c r="D458" s="1">
        <v>-0.90009814500808716</v>
      </c>
    </row>
    <row r="459" spans="1:4">
      <c r="A459" s="1">
        <v>-9.5096035003662109</v>
      </c>
      <c r="B459" s="1">
        <v>-2.3571481704711914</v>
      </c>
      <c r="C459" s="1">
        <v>10.966653823852539</v>
      </c>
      <c r="D459" s="1">
        <v>-0.90009814500808716</v>
      </c>
    </row>
    <row r="460" spans="1:4">
      <c r="A460" s="1">
        <v>-9.4959888458251953</v>
      </c>
      <c r="B460" s="1">
        <v>-1.9644908905029297</v>
      </c>
      <c r="C460" s="1">
        <v>10.560380935668945</v>
      </c>
      <c r="D460" s="1">
        <v>-0.90009814500808716</v>
      </c>
    </row>
    <row r="461" spans="1:4">
      <c r="A461" s="1">
        <v>-9.5034494400024414</v>
      </c>
      <c r="B461" s="1">
        <v>-2.2990915775299072</v>
      </c>
      <c r="C461" s="1">
        <v>10.902442932128906</v>
      </c>
      <c r="D461" s="1">
        <v>-0.90009814500808716</v>
      </c>
    </row>
    <row r="462" spans="1:4">
      <c r="A462" s="1">
        <v>-9.448634147644043</v>
      </c>
      <c r="B462" s="1">
        <v>-1.9423718452453613</v>
      </c>
      <c r="C462" s="1">
        <v>10.490907669067383</v>
      </c>
      <c r="D462" s="1">
        <v>-0.90009814500808716</v>
      </c>
    </row>
    <row r="463" spans="1:4">
      <c r="A463" s="1">
        <v>-9.4566822052001953</v>
      </c>
      <c r="B463" s="1">
        <v>-2.395564079284668</v>
      </c>
      <c r="C463" s="1">
        <v>10.952147483825684</v>
      </c>
      <c r="D463" s="1">
        <v>-0.90009814500808716</v>
      </c>
    </row>
    <row r="464" spans="1:4">
      <c r="A464" s="1">
        <v>-9.5522480010986328</v>
      </c>
      <c r="B464" s="1">
        <v>-2.6733598709106445</v>
      </c>
      <c r="C464" s="1">
        <v>11.325510025024414</v>
      </c>
      <c r="D464" s="1">
        <v>-0.90009814500808716</v>
      </c>
    </row>
    <row r="465" spans="1:4">
      <c r="A465" s="1">
        <v>-9.4546194076538086</v>
      </c>
      <c r="B465" s="1">
        <v>-2.5070593357086182</v>
      </c>
      <c r="C465" s="1">
        <v>11.061580657958984</v>
      </c>
      <c r="D465" s="1">
        <v>-0.90009814500808716</v>
      </c>
    </row>
    <row r="466" spans="1:4">
      <c r="A466" s="1">
        <v>-9.4797153472900391</v>
      </c>
      <c r="B466" s="1">
        <v>-2.1584327220916748</v>
      </c>
      <c r="C466" s="1">
        <v>10.738049507141113</v>
      </c>
      <c r="D466" s="1">
        <v>-0.90009814500808716</v>
      </c>
    </row>
    <row r="467" spans="1:4">
      <c r="A467" s="1">
        <v>-9.502018928527832</v>
      </c>
      <c r="B467" s="1">
        <v>-1.9722235202789307</v>
      </c>
      <c r="C467" s="1">
        <v>10.57414436340332</v>
      </c>
      <c r="D467" s="1">
        <v>-0.90009814500808716</v>
      </c>
    </row>
    <row r="468" spans="1:4">
      <c r="A468" s="1">
        <v>-9.4755468368530273</v>
      </c>
      <c r="B468" s="1">
        <v>-2.198347806930542</v>
      </c>
      <c r="C468" s="1">
        <v>10.773796081542969</v>
      </c>
      <c r="D468" s="1">
        <v>-0.90009814500808716</v>
      </c>
    </row>
    <row r="469" spans="1:4">
      <c r="A469" s="1">
        <v>-9.4573431015014648</v>
      </c>
      <c r="B469" s="1">
        <v>-2.3276755809783936</v>
      </c>
      <c r="C469" s="1">
        <v>10.884920120239258</v>
      </c>
      <c r="D469" s="1">
        <v>-0.90009814500808716</v>
      </c>
    </row>
    <row r="470" spans="1:4">
      <c r="A470" s="1">
        <v>-9.4150238037109375</v>
      </c>
      <c r="B470" s="1">
        <v>-2.0439920425415039</v>
      </c>
      <c r="C470" s="1">
        <v>10.558917999267578</v>
      </c>
      <c r="D470" s="1">
        <v>-0.90009814500808716</v>
      </c>
    </row>
    <row r="471" spans="1:4">
      <c r="A471" s="1">
        <v>-9.4908981323242188</v>
      </c>
      <c r="B471" s="1">
        <v>-2.212106466293335</v>
      </c>
      <c r="C471" s="1">
        <v>10.802906036376953</v>
      </c>
      <c r="D471" s="1">
        <v>-0.90009814500808716</v>
      </c>
    </row>
    <row r="472" spans="1:4">
      <c r="A472" s="1">
        <v>-9.5303764343261719</v>
      </c>
      <c r="B472" s="1">
        <v>-2.5029890537261963</v>
      </c>
      <c r="C472" s="1">
        <v>11.133267402648926</v>
      </c>
      <c r="D472" s="1">
        <v>-0.90009814500808716</v>
      </c>
    </row>
    <row r="473" spans="1:4">
      <c r="A473" s="1">
        <v>-9.4952659606933594</v>
      </c>
      <c r="B473" s="1">
        <v>-2.422976016998291</v>
      </c>
      <c r="C473" s="1">
        <v>11.018144607543945</v>
      </c>
      <c r="D473" s="1">
        <v>-0.90009814500808716</v>
      </c>
    </row>
    <row r="474" spans="1:4">
      <c r="A474" s="1">
        <v>-9.4473133087158203</v>
      </c>
      <c r="B474" s="1">
        <v>-2.2722086906433105</v>
      </c>
      <c r="C474" s="1">
        <v>10.819423675537109</v>
      </c>
      <c r="D474" s="1">
        <v>-0.90009814500808716</v>
      </c>
    </row>
    <row r="475" spans="1:4">
      <c r="A475" s="1">
        <v>-9.4842624664306641</v>
      </c>
      <c r="B475" s="1">
        <v>-2.1690194606781006</v>
      </c>
      <c r="C475" s="1">
        <v>10.75318431854248</v>
      </c>
      <c r="D475" s="1">
        <v>-0.90009814500808716</v>
      </c>
    </row>
    <row r="476" spans="1:4">
      <c r="A476" s="1">
        <v>-9.5081615447998047</v>
      </c>
      <c r="B476" s="1">
        <v>-2.3473525047302246</v>
      </c>
      <c r="C476" s="1">
        <v>10.955415725708008</v>
      </c>
      <c r="D476" s="1">
        <v>-0.90009814500808716</v>
      </c>
    </row>
    <row r="477" spans="1:4">
      <c r="A477" s="1">
        <v>-9.476231575012207</v>
      </c>
      <c r="B477" s="1">
        <v>-2.1144485473632813</v>
      </c>
      <c r="C477" s="1">
        <v>10.690582275390625</v>
      </c>
      <c r="D477" s="1">
        <v>-0.90009814500808716</v>
      </c>
    </row>
    <row r="478" spans="1:4">
      <c r="A478" s="1">
        <v>-9.4520168304443359</v>
      </c>
      <c r="B478" s="1">
        <v>-2.5327737331390381</v>
      </c>
      <c r="C478" s="1">
        <v>11.084692001342773</v>
      </c>
      <c r="D478" s="1">
        <v>-0.90009814500808716</v>
      </c>
    </row>
    <row r="479" spans="1:4">
      <c r="A479" s="1">
        <v>-9.5208930969238281</v>
      </c>
      <c r="B479" s="1">
        <v>-2.3977329730987549</v>
      </c>
      <c r="C479" s="1">
        <v>11.018527984619141</v>
      </c>
      <c r="D479" s="1">
        <v>-0.90009814500808716</v>
      </c>
    </row>
    <row r="480" spans="1:4">
      <c r="A480" s="1">
        <v>-9.5057144165039063</v>
      </c>
      <c r="B480" s="1">
        <v>-2.3298192024230957</v>
      </c>
      <c r="C480" s="1">
        <v>10.93543529510498</v>
      </c>
      <c r="D480" s="1">
        <v>-0.90009814500808716</v>
      </c>
    </row>
    <row r="481" spans="1:4">
      <c r="A481" s="1">
        <v>-9.4342308044433594</v>
      </c>
      <c r="B481" s="1">
        <v>-1.9383270740509033</v>
      </c>
      <c r="C481" s="1">
        <v>10.47245979309082</v>
      </c>
      <c r="D481" s="1">
        <v>-0.90009814500808716</v>
      </c>
    </row>
    <row r="482" spans="1:4">
      <c r="A482" s="1">
        <v>-9.5100612640380859</v>
      </c>
      <c r="B482" s="1">
        <v>-2.3403067588806152</v>
      </c>
      <c r="C482" s="1">
        <v>10.950270652770996</v>
      </c>
      <c r="D482" s="1">
        <v>-0.90009814500808716</v>
      </c>
    </row>
    <row r="483" spans="1:4">
      <c r="A483" s="1">
        <v>-9.4857883453369141</v>
      </c>
      <c r="B483" s="1">
        <v>-2.1795332431793213</v>
      </c>
      <c r="C483" s="1">
        <v>10.765223503112793</v>
      </c>
      <c r="D483" s="1">
        <v>-0.90009814500808716</v>
      </c>
    </row>
    <row r="484" spans="1:4">
      <c r="A484" s="1">
        <v>-9.5686111450195313</v>
      </c>
      <c r="B484" s="1">
        <v>-2.7958014011383057</v>
      </c>
      <c r="C484" s="1">
        <v>11.464314460754395</v>
      </c>
      <c r="D484" s="1">
        <v>-0.90009814500808716</v>
      </c>
    </row>
    <row r="485" spans="1:4">
      <c r="A485" s="1">
        <v>-9.4380407333374023</v>
      </c>
      <c r="B485" s="1">
        <v>-2.1971406936645508</v>
      </c>
      <c r="C485" s="1">
        <v>10.73508358001709</v>
      </c>
      <c r="D485" s="1">
        <v>-0.90009814500808716</v>
      </c>
    </row>
    <row r="486" spans="1:4">
      <c r="A486" s="1">
        <v>-9.5146846771240234</v>
      </c>
      <c r="B486" s="1">
        <v>-2.3616695404052734</v>
      </c>
      <c r="C486" s="1">
        <v>10.976255416870117</v>
      </c>
      <c r="D486" s="1">
        <v>-0.90009814500808716</v>
      </c>
    </row>
    <row r="487" spans="1:4">
      <c r="A487" s="1">
        <v>-9.4826288223266602</v>
      </c>
      <c r="B487" s="1">
        <v>-2.2466106414794922</v>
      </c>
      <c r="C487" s="1">
        <v>10.829141616821289</v>
      </c>
      <c r="D487" s="1">
        <v>-0.90009814500808716</v>
      </c>
    </row>
    <row r="488" spans="1:4">
      <c r="A488" s="1">
        <v>-9.5184230804443359</v>
      </c>
      <c r="B488" s="1">
        <v>-2.4194767475128174</v>
      </c>
      <c r="C488" s="1">
        <v>11.037801742553711</v>
      </c>
      <c r="D488" s="1">
        <v>-0.90009814500808716</v>
      </c>
    </row>
    <row r="489" spans="1:4">
      <c r="A489" s="1">
        <v>-9.4566993713378906</v>
      </c>
      <c r="B489" s="1">
        <v>-1.9977784156799316</v>
      </c>
      <c r="C489" s="1">
        <v>10.554380416870117</v>
      </c>
      <c r="D489" s="1">
        <v>-0.90009814500808716</v>
      </c>
    </row>
    <row r="490" spans="1:4">
      <c r="A490" s="1">
        <v>-9.5047082901000977</v>
      </c>
      <c r="B490" s="1">
        <v>-2.4004242420196533</v>
      </c>
      <c r="C490" s="1">
        <v>11.005034446716309</v>
      </c>
      <c r="D490" s="1">
        <v>-0.90009814500808716</v>
      </c>
    </row>
    <row r="491" spans="1:4">
      <c r="A491" s="1">
        <v>-9.5044193267822266</v>
      </c>
      <c r="B491" s="1">
        <v>-2.3112154006958008</v>
      </c>
      <c r="C491" s="1">
        <v>10.915535926818848</v>
      </c>
      <c r="D491" s="1">
        <v>-0.90009814500808716</v>
      </c>
    </row>
    <row r="492" spans="1:4">
      <c r="A492" s="1">
        <v>-9.4596385955810547</v>
      </c>
      <c r="B492" s="1">
        <v>-2.0192368030548096</v>
      </c>
      <c r="C492" s="1">
        <v>10.578777313232422</v>
      </c>
      <c r="D492" s="1">
        <v>-0.90009814500808716</v>
      </c>
    </row>
    <row r="493" spans="1:4">
      <c r="A493" s="1">
        <v>-9.49676513671875</v>
      </c>
      <c r="B493" s="1">
        <v>-2.1913795471191406</v>
      </c>
      <c r="C493" s="1">
        <v>10.788046836853027</v>
      </c>
      <c r="D493" s="1">
        <v>-0.90009814500808716</v>
      </c>
    </row>
    <row r="494" spans="1:4">
      <c r="A494" s="1">
        <v>-9.5029563903808594</v>
      </c>
      <c r="B494" s="1">
        <v>-1.9782044887542725</v>
      </c>
      <c r="C494" s="1">
        <v>10.581063270568848</v>
      </c>
      <c r="D494" s="1">
        <v>-0.90009814500808716</v>
      </c>
    </row>
    <row r="495" spans="1:4">
      <c r="A495" s="1">
        <v>-9.5010623931884766</v>
      </c>
      <c r="B495" s="1">
        <v>-2.3063724040985107</v>
      </c>
      <c r="C495" s="1">
        <v>10.907337188720703</v>
      </c>
      <c r="D495" s="1">
        <v>-0.90009814500808716</v>
      </c>
    </row>
    <row r="496" spans="1:4">
      <c r="A496" s="1">
        <v>-9.5270328521728516</v>
      </c>
      <c r="B496" s="1">
        <v>-2.1743664741516113</v>
      </c>
      <c r="C496" s="1">
        <v>10.801301956176758</v>
      </c>
      <c r="D496" s="1">
        <v>-0.90009814500808716</v>
      </c>
    </row>
    <row r="497" spans="1:4">
      <c r="A497" s="1">
        <v>-9.4940643310546875</v>
      </c>
      <c r="B497" s="1">
        <v>-2.0489168167114258</v>
      </c>
      <c r="C497" s="1">
        <v>10.64288330078125</v>
      </c>
      <c r="D497" s="1">
        <v>-0.90009814500808716</v>
      </c>
    </row>
    <row r="498" spans="1:4">
      <c r="A498" s="1">
        <v>-9.4141464233398438</v>
      </c>
      <c r="B498" s="1">
        <v>-2.0383491516113281</v>
      </c>
      <c r="C498" s="1">
        <v>10.552398681640625</v>
      </c>
      <c r="D498" s="1">
        <v>-0.90009814500808716</v>
      </c>
    </row>
    <row r="499" spans="1:4">
      <c r="A499" s="1">
        <v>-9.5382118225097656</v>
      </c>
      <c r="B499" s="1">
        <v>-2.2199008464813232</v>
      </c>
      <c r="C499" s="1">
        <v>10.858014106750488</v>
      </c>
      <c r="D499" s="1">
        <v>-0.90009814500808716</v>
      </c>
    </row>
    <row r="500" spans="1:4">
      <c r="A500" s="1">
        <v>-9.5987205505371094</v>
      </c>
      <c r="B500" s="1">
        <v>-2.6938402652740479</v>
      </c>
      <c r="C500" s="1">
        <v>11.392462730407715</v>
      </c>
      <c r="D500" s="1">
        <v>-0.90009814500808716</v>
      </c>
    </row>
    <row r="501" spans="1:4">
      <c r="A501" s="1">
        <v>-9.4950056076049805</v>
      </c>
      <c r="B501" s="1">
        <v>-1.9245390892028809</v>
      </c>
      <c r="C501" s="1">
        <v>10.51944637298584</v>
      </c>
      <c r="D501" s="1">
        <v>-0.90009814500808716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BKS_fgt2_p_resturb_EE_2002-2018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2022-01-18T17:50:57Z</dcterms:modified>
</cp:coreProperties>
</file>