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10F2F96-2C16-46D9-AD2D-C5489A4FA12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resturb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<sst xmlns="http://schemas.openxmlformats.org/spreadsheetml/2006/main" count="16" uniqueCount="12">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</sst>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-5.0339503288269043</v>
      </c>
      <c r="B2" s="1">
        <v>-1.3974572420120239</v>
      </c>
      <c r="C2" s="1">
        <v>5.6286840438842773</v>
      </c>
      <c r="D2" s="1">
        <v>-0.80272328853607178</v>
      </c>
      <c r="F2" s="2" t="s">
        <v>4</v>
      </c>
      <c r="G2" s="3">
        <f>AVERAGE(A2:A501)</f>
        <v>-5.0692088060379028</v>
      </c>
      <c r="H2" s="3">
        <f t="shared" ref="H2:J2" si="0">AVERAGE(B2:B501)</f>
        <v>-1.7940497038364411</v>
      </c>
      <c r="I2" s="3">
        <f t="shared" si="0"/>
        <v>6.0605351581573483</v>
      </c>
      <c r="J2" s="3">
        <f t="shared" si="0"/>
        <v>-0.80272328853607178</v>
      </c>
    </row>
    <row r="3" spans="1:10">
      <c r="A3" s="1">
        <v>-5.0087213516235352</v>
      </c>
      <c r="B3" s="1">
        <v>-1.7303569316864014</v>
      </c>
      <c r="C3" s="1">
        <v>5.9363546371459961</v>
      </c>
      <c r="D3" s="1">
        <v>-0.80272328853607178</v>
      </c>
      <c r="F3" s="2" t="s">
        <v>5</v>
      </c>
      <c r="G3" s="3">
        <f>_xlfn.STDEV.S(A2:A501)</f>
        <v>2.8752330677361802E-2</v>
      </c>
      <c r="H3" s="3">
        <f t="shared" ref="H3:J3" si="1">_xlfn.STDEV.S(B2:B501)</f>
        <v>0.24808770454962442</v>
      </c>
      <c r="I3" s="3">
        <f t="shared" si="1"/>
        <v>0.27025905110438525</v>
      </c>
      <c r="J3" s="3">
        <f t="shared" si="1"/>
        <v>0</v>
      </c>
    </row>
    <row r="4" spans="1:10">
      <c r="A4" s="1">
        <v>-5.0931153297424316</v>
      </c>
      <c r="B4" s="1">
        <v>-1.8651437759399414</v>
      </c>
      <c r="C4" s="1">
        <v>6.1555356979370117</v>
      </c>
      <c r="D4" s="1">
        <v>-0.80272328853607178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-5.0420393943786621</v>
      </c>
      <c r="B5" s="1">
        <v>-1.6703643798828125</v>
      </c>
      <c r="C5" s="1">
        <v>5.9096803665161133</v>
      </c>
      <c r="D5" s="1">
        <v>-0.80272328853607178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-5.1133737564086914</v>
      </c>
      <c r="B6" s="1">
        <v>-2.0452754497528076</v>
      </c>
      <c r="C6" s="1">
        <v>6.3559255599975586</v>
      </c>
      <c r="D6" s="1">
        <v>-0.80272328853607178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-5.0691523551940918</v>
      </c>
      <c r="B7" s="1">
        <v>-2.109100341796875</v>
      </c>
      <c r="C7" s="1">
        <v>6.3755292892456055</v>
      </c>
      <c r="D7" s="1">
        <v>-0.80272328853607178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-5.0480647087097168</v>
      </c>
      <c r="B8" s="1">
        <v>-1.5272321701049805</v>
      </c>
      <c r="C8" s="1">
        <v>5.7725734710693359</v>
      </c>
      <c r="D8" s="1">
        <v>-0.80272328853607178</v>
      </c>
      <c r="F8" s="7" t="s">
        <v>10</v>
      </c>
      <c r="G8" s="8">
        <f>G2-G7*G3/SQRT(G4)</f>
        <v>-5.0717290126311845</v>
      </c>
      <c r="H8" s="8">
        <f t="shared" ref="H8:J8" si="2">H2-H7*H3/SQRT(H4)</f>
        <v>-1.815795150344206</v>
      </c>
      <c r="I8" s="9">
        <f t="shared" si="2"/>
        <v>6.0368463431485653</v>
      </c>
      <c r="J8" s="8">
        <f t="shared" si="2"/>
        <v>-0.80272328853607178</v>
      </c>
    </row>
    <row r="9" spans="1:10">
      <c r="A9" s="1">
        <v>-5.0919265747070313</v>
      </c>
      <c r="B9" s="1">
        <v>-1.8845465183258057</v>
      </c>
      <c r="C9" s="1">
        <v>6.1737489700317383</v>
      </c>
      <c r="D9" s="1">
        <v>-0.80272328853607178</v>
      </c>
      <c r="F9" s="7" t="s">
        <v>11</v>
      </c>
      <c r="G9" s="8">
        <f>G2+G7*G3/SQRT(G4)</f>
        <v>-5.0666885994446211</v>
      </c>
      <c r="H9" s="8">
        <f t="shared" ref="H9:J9" si="3">H2+H7*H3/SQRT(H4)</f>
        <v>-1.7723042573286762</v>
      </c>
      <c r="I9" s="9">
        <f t="shared" si="3"/>
        <v>6.0842239731661314</v>
      </c>
      <c r="J9" s="8">
        <f t="shared" si="3"/>
        <v>-0.80272328853607178</v>
      </c>
    </row>
    <row r="10" spans="1:10">
      <c r="A10" s="1">
        <v>-5.0818309783935547</v>
      </c>
      <c r="B10" s="1">
        <v>-1.7722805738449097</v>
      </c>
      <c r="C10" s="1">
        <v>6.0513887405395508</v>
      </c>
      <c r="D10" s="1">
        <v>-0.80272328853607178</v>
      </c>
    </row>
    <row r="11" spans="1:10">
      <c r="A11" s="1">
        <v>-5.0820913314819336</v>
      </c>
      <c r="B11" s="1">
        <v>-2.1604578495025635</v>
      </c>
      <c r="C11" s="1">
        <v>6.4398260116577148</v>
      </c>
      <c r="D11" s="1">
        <v>-0.80272328853607178</v>
      </c>
    </row>
    <row r="12" spans="1:10">
      <c r="A12" s="1">
        <v>-5.0697078704833984</v>
      </c>
      <c r="B12" s="1">
        <v>-1.7239556312561035</v>
      </c>
      <c r="C12" s="1">
        <v>5.9909400939941406</v>
      </c>
      <c r="D12" s="1">
        <v>-0.80272328853607178</v>
      </c>
    </row>
    <row r="13" spans="1:10">
      <c r="A13" s="1">
        <v>-5.0796909332275391</v>
      </c>
      <c r="B13" s="1">
        <v>-1.7591845989227295</v>
      </c>
      <c r="C13" s="1">
        <v>6.0361518859863281</v>
      </c>
      <c r="D13" s="1">
        <v>-0.80272328853607178</v>
      </c>
    </row>
    <row r="14" spans="1:10">
      <c r="A14" s="1">
        <v>-5.0751056671142578</v>
      </c>
      <c r="B14" s="1">
        <v>-1.7515304088592529</v>
      </c>
      <c r="C14" s="1">
        <v>6.0239133834838867</v>
      </c>
      <c r="D14" s="1">
        <v>-0.80272328853607178</v>
      </c>
    </row>
    <row r="15" spans="1:10">
      <c r="A15" s="1">
        <v>-5.0403189659118652</v>
      </c>
      <c r="B15" s="1">
        <v>-1.6629073619842529</v>
      </c>
      <c r="C15" s="1">
        <v>5.9005031585693359</v>
      </c>
      <c r="D15" s="1">
        <v>-0.80272328853607178</v>
      </c>
    </row>
    <row r="16" spans="1:10">
      <c r="A16" s="1">
        <v>-5.0971832275390625</v>
      </c>
      <c r="B16" s="1">
        <v>-1.9146168231964111</v>
      </c>
      <c r="C16" s="1">
        <v>6.2090768814086914</v>
      </c>
      <c r="D16" s="1">
        <v>-0.80272328853607178</v>
      </c>
    </row>
    <row r="17" spans="1:4">
      <c r="A17" s="1">
        <v>-5.0619945526123047</v>
      </c>
      <c r="B17" s="1">
        <v>-1.6557016372680664</v>
      </c>
      <c r="C17" s="1">
        <v>5.9149727821350098</v>
      </c>
      <c r="D17" s="1">
        <v>-0.80272328853607178</v>
      </c>
    </row>
    <row r="18" spans="1:4">
      <c r="A18" s="1">
        <v>-5.0529546737670898</v>
      </c>
      <c r="B18" s="1">
        <v>-1.4868314266204834</v>
      </c>
      <c r="C18" s="1">
        <v>5.737062931060791</v>
      </c>
      <c r="D18" s="1">
        <v>-0.80272328853607178</v>
      </c>
    </row>
    <row r="19" spans="1:4">
      <c r="A19" s="1">
        <v>-5.1168308258056641</v>
      </c>
      <c r="B19" s="1">
        <v>-2.1096439361572266</v>
      </c>
      <c r="C19" s="1">
        <v>6.4237518310546875</v>
      </c>
      <c r="D19" s="1">
        <v>-0.80272328853607178</v>
      </c>
    </row>
    <row r="20" spans="1:4">
      <c r="A20" s="1">
        <v>-5.0770668983459473</v>
      </c>
      <c r="B20" s="1">
        <v>-1.7965192794799805</v>
      </c>
      <c r="C20" s="1">
        <v>6.0708627700805664</v>
      </c>
      <c r="D20" s="1">
        <v>-0.80272328853607178</v>
      </c>
    </row>
    <row r="21" spans="1:4">
      <c r="A21" s="1">
        <v>-5.1371493339538574</v>
      </c>
      <c r="B21" s="1">
        <v>-2.3691232204437256</v>
      </c>
      <c r="C21" s="1">
        <v>6.7035484313964844</v>
      </c>
      <c r="D21" s="1">
        <v>-0.80272328853607178</v>
      </c>
    </row>
    <row r="22" spans="1:4">
      <c r="A22" s="1">
        <v>-4.9960308074951172</v>
      </c>
      <c r="B22" s="1">
        <v>-1.3899751901626587</v>
      </c>
      <c r="C22" s="1">
        <v>5.583282470703125</v>
      </c>
      <c r="D22" s="1">
        <v>-0.80272328853607178</v>
      </c>
    </row>
    <row r="23" spans="1:4">
      <c r="A23" s="1">
        <v>-5.0796809196472168</v>
      </c>
      <c r="B23" s="1">
        <v>-1.7256797552108765</v>
      </c>
      <c r="C23" s="1">
        <v>6.0026369094848633</v>
      </c>
      <c r="D23" s="1">
        <v>-0.80272328853607178</v>
      </c>
    </row>
    <row r="24" spans="1:4">
      <c r="A24" s="1">
        <v>-5.1386861801147461</v>
      </c>
      <c r="B24" s="1">
        <v>-2.2883315086364746</v>
      </c>
      <c r="C24" s="1">
        <v>6.6242942810058594</v>
      </c>
      <c r="D24" s="1">
        <v>-0.80272328853607178</v>
      </c>
    </row>
    <row r="25" spans="1:4">
      <c r="A25" s="1">
        <v>-5.0193138122558594</v>
      </c>
      <c r="B25" s="1">
        <v>-1.4792764186859131</v>
      </c>
      <c r="C25" s="1">
        <v>5.6958675384521484</v>
      </c>
      <c r="D25" s="1">
        <v>-0.80272328853607178</v>
      </c>
    </row>
    <row r="26" spans="1:4">
      <c r="A26" s="1">
        <v>-4.9819011688232422</v>
      </c>
      <c r="B26" s="1">
        <v>-1.4677784442901611</v>
      </c>
      <c r="C26" s="1">
        <v>5.6469564437866211</v>
      </c>
      <c r="D26" s="1">
        <v>-0.80272328853607178</v>
      </c>
    </row>
    <row r="27" spans="1:4">
      <c r="A27" s="1">
        <v>-5.0437431335449219</v>
      </c>
      <c r="B27" s="1">
        <v>-1.4107418060302734</v>
      </c>
      <c r="C27" s="1">
        <v>5.6517610549926758</v>
      </c>
      <c r="D27" s="1">
        <v>-0.80272328853607178</v>
      </c>
    </row>
    <row r="28" spans="1:4">
      <c r="A28" s="1">
        <v>-5.0684585571289063</v>
      </c>
      <c r="B28" s="1">
        <v>-1.7653017044067383</v>
      </c>
      <c r="C28" s="1">
        <v>6.031036376953125</v>
      </c>
      <c r="D28" s="1">
        <v>-0.80272328853607178</v>
      </c>
    </row>
    <row r="29" spans="1:4">
      <c r="A29" s="1">
        <v>-5.1125082969665527</v>
      </c>
      <c r="B29" s="1">
        <v>-2.0370643138885498</v>
      </c>
      <c r="C29" s="1">
        <v>6.3468494415283203</v>
      </c>
      <c r="D29" s="1">
        <v>-0.80272328853607178</v>
      </c>
    </row>
    <row r="30" spans="1:4">
      <c r="A30" s="1">
        <v>-5.0185022354125977</v>
      </c>
      <c r="B30" s="1">
        <v>-1.783466100692749</v>
      </c>
      <c r="C30" s="1">
        <v>5.9992451667785645</v>
      </c>
      <c r="D30" s="1">
        <v>-0.80272328853607178</v>
      </c>
    </row>
    <row r="31" spans="1:4">
      <c r="A31" s="1">
        <v>-5.0805082321166992</v>
      </c>
      <c r="B31" s="1">
        <v>-1.7375251054763794</v>
      </c>
      <c r="C31" s="1">
        <v>6.0153098106384277</v>
      </c>
      <c r="D31" s="1">
        <v>-0.80272328853607178</v>
      </c>
    </row>
    <row r="32" spans="1:4">
      <c r="A32" s="1">
        <v>-5.0889043807983398</v>
      </c>
      <c r="B32" s="1">
        <v>-1.8786811828613281</v>
      </c>
      <c r="C32" s="1">
        <v>6.1648616790771484</v>
      </c>
      <c r="D32" s="1">
        <v>-0.80272328853607178</v>
      </c>
    </row>
    <row r="33" spans="1:4">
      <c r="A33" s="1">
        <v>-5.0857977867126465</v>
      </c>
      <c r="B33" s="1">
        <v>-2.0796701908111572</v>
      </c>
      <c r="C33" s="1">
        <v>6.3627443313598633</v>
      </c>
      <c r="D33" s="1">
        <v>-0.80272328853607178</v>
      </c>
    </row>
    <row r="34" spans="1:4">
      <c r="A34" s="1">
        <v>-5.0481677055358887</v>
      </c>
      <c r="B34" s="1">
        <v>-1.7328140735626221</v>
      </c>
      <c r="C34" s="1">
        <v>5.9782581329345703</v>
      </c>
      <c r="D34" s="1">
        <v>-0.80272328853607178</v>
      </c>
    </row>
    <row r="35" spans="1:4">
      <c r="A35" s="1">
        <v>-5.0972247123718262</v>
      </c>
      <c r="B35" s="1">
        <v>-1.8920936584472656</v>
      </c>
      <c r="C35" s="1">
        <v>6.1865949630737305</v>
      </c>
      <c r="D35" s="1">
        <v>-0.80272328853607178</v>
      </c>
    </row>
    <row r="36" spans="1:4">
      <c r="A36" s="1">
        <v>-5.0465631484985352</v>
      </c>
      <c r="B36" s="1">
        <v>-1.4968597888946533</v>
      </c>
      <c r="C36" s="1">
        <v>5.7406997680664063</v>
      </c>
      <c r="D36" s="1">
        <v>-0.80272328853607178</v>
      </c>
    </row>
    <row r="37" spans="1:4">
      <c r="A37" s="1">
        <v>-5.0736989974975586</v>
      </c>
      <c r="B37" s="1">
        <v>-1.8132727146148682</v>
      </c>
      <c r="C37" s="1">
        <v>6.0842480659484863</v>
      </c>
      <c r="D37" s="1">
        <v>-0.80272328853607178</v>
      </c>
    </row>
    <row r="38" spans="1:4">
      <c r="A38" s="1">
        <v>-5.0460004806518555</v>
      </c>
      <c r="B38" s="1">
        <v>-2.0320239067077637</v>
      </c>
      <c r="C38" s="1">
        <v>6.2753009796142578</v>
      </c>
      <c r="D38" s="1">
        <v>-0.80272328853607178</v>
      </c>
    </row>
    <row r="39" spans="1:4">
      <c r="A39" s="1">
        <v>-5.0852851867675781</v>
      </c>
      <c r="B39" s="1">
        <v>-1.8625131845474243</v>
      </c>
      <c r="C39" s="1">
        <v>6.1450748443603516</v>
      </c>
      <c r="D39" s="1">
        <v>-0.80272328853607178</v>
      </c>
    </row>
    <row r="40" spans="1:4">
      <c r="A40" s="1">
        <v>-5.0439448356628418</v>
      </c>
      <c r="B40" s="1">
        <v>-1.4740018844604492</v>
      </c>
      <c r="C40" s="1">
        <v>5.7152233123779297</v>
      </c>
      <c r="D40" s="1">
        <v>-0.80272328853607178</v>
      </c>
    </row>
    <row r="41" spans="1:4">
      <c r="A41" s="1">
        <v>-5.1396903991699219</v>
      </c>
      <c r="B41" s="1">
        <v>-2.4498405456542969</v>
      </c>
      <c r="C41" s="1">
        <v>6.7868075370788574</v>
      </c>
      <c r="D41" s="1">
        <v>-0.80272328853607178</v>
      </c>
    </row>
    <row r="42" spans="1:4">
      <c r="A42" s="1">
        <v>-5.0346112251281738</v>
      </c>
      <c r="B42" s="1">
        <v>-1.5359158515930176</v>
      </c>
      <c r="C42" s="1">
        <v>5.7678041458129883</v>
      </c>
      <c r="D42" s="1">
        <v>-0.80272328853607178</v>
      </c>
    </row>
    <row r="43" spans="1:4">
      <c r="A43" s="1">
        <v>-5.0850896835327148</v>
      </c>
      <c r="B43" s="1">
        <v>-1.8537070751190186</v>
      </c>
      <c r="C43" s="1">
        <v>6.136073112487793</v>
      </c>
      <c r="D43" s="1">
        <v>-0.80272328853607178</v>
      </c>
    </row>
    <row r="44" spans="1:4">
      <c r="A44" s="1">
        <v>-5.0678672790527344</v>
      </c>
      <c r="B44" s="1">
        <v>-1.9214065074920654</v>
      </c>
      <c r="C44" s="1">
        <v>6.1865506172180176</v>
      </c>
      <c r="D44" s="1">
        <v>-0.80272328853607178</v>
      </c>
    </row>
    <row r="45" spans="1:4">
      <c r="A45" s="1">
        <v>-5.0891785621643066</v>
      </c>
      <c r="B45" s="1">
        <v>-1.8177886009216309</v>
      </c>
      <c r="C45" s="1">
        <v>6.1042442321777344</v>
      </c>
      <c r="D45" s="1">
        <v>-0.80272328853607178</v>
      </c>
    </row>
    <row r="46" spans="1:4">
      <c r="A46" s="1">
        <v>-5.0534725189208984</v>
      </c>
      <c r="B46" s="1">
        <v>-1.4910935163497925</v>
      </c>
      <c r="C46" s="1">
        <v>5.7418427467346191</v>
      </c>
      <c r="D46" s="1">
        <v>-0.80272328853607178</v>
      </c>
    </row>
    <row r="47" spans="1:4">
      <c r="A47" s="1">
        <v>-5.0689382553100586</v>
      </c>
      <c r="B47" s="1">
        <v>-1.6956409215927124</v>
      </c>
      <c r="C47" s="1">
        <v>5.9618558883666992</v>
      </c>
      <c r="D47" s="1">
        <v>-0.80272328853607178</v>
      </c>
    </row>
    <row r="48" spans="1:4">
      <c r="A48" s="1">
        <v>-5.0556974411010742</v>
      </c>
      <c r="B48" s="1">
        <v>-1.6395163536071777</v>
      </c>
      <c r="C48" s="1">
        <v>5.8924903869628906</v>
      </c>
      <c r="D48" s="1">
        <v>-0.80272328853607178</v>
      </c>
    </row>
    <row r="49" spans="1:4">
      <c r="A49" s="1">
        <v>-5.0591864585876465</v>
      </c>
      <c r="B49" s="1">
        <v>-1.5459722280502319</v>
      </c>
      <c r="C49" s="1">
        <v>5.8024353981018066</v>
      </c>
      <c r="D49" s="1">
        <v>-0.80272328853607178</v>
      </c>
    </row>
    <row r="50" spans="1:4">
      <c r="A50" s="1">
        <v>-5.0133743286132813</v>
      </c>
      <c r="B50" s="1">
        <v>-1.7381587028503418</v>
      </c>
      <c r="C50" s="1">
        <v>5.9488096237182617</v>
      </c>
      <c r="D50" s="1">
        <v>-0.80272328853607178</v>
      </c>
    </row>
    <row r="51" spans="1:4">
      <c r="A51" s="1">
        <v>-5.0388689041137695</v>
      </c>
      <c r="B51" s="1">
        <v>-1.5022363662719727</v>
      </c>
      <c r="C51" s="1">
        <v>5.7383818626403809</v>
      </c>
      <c r="D51" s="1">
        <v>-0.80272328853607178</v>
      </c>
    </row>
    <row r="52" spans="1:4">
      <c r="A52" s="1">
        <v>-5.0296745300292969</v>
      </c>
      <c r="B52" s="1">
        <v>-1.8738994598388672</v>
      </c>
      <c r="C52" s="1">
        <v>6.1008501052856445</v>
      </c>
      <c r="D52" s="1">
        <v>-0.80272328853607178</v>
      </c>
    </row>
    <row r="53" spans="1:4">
      <c r="A53" s="1">
        <v>-5.0886564254760742</v>
      </c>
      <c r="B53" s="1">
        <v>-1.812462329864502</v>
      </c>
      <c r="C53" s="1">
        <v>6.0983953475952148</v>
      </c>
      <c r="D53" s="1">
        <v>-0.80272328853607178</v>
      </c>
    </row>
    <row r="54" spans="1:4">
      <c r="A54" s="1">
        <v>-5.0457143783569336</v>
      </c>
      <c r="B54" s="1">
        <v>-1.710712194442749</v>
      </c>
      <c r="C54" s="1">
        <v>5.9537029266357422</v>
      </c>
      <c r="D54" s="1">
        <v>-0.80272328853607178</v>
      </c>
    </row>
    <row r="55" spans="1:4">
      <c r="A55" s="1">
        <v>-5.0482444763183594</v>
      </c>
      <c r="B55" s="1">
        <v>-1.449830174446106</v>
      </c>
      <c r="C55" s="1">
        <v>5.6953516006469727</v>
      </c>
      <c r="D55" s="1">
        <v>-0.80272328853607178</v>
      </c>
    </row>
    <row r="56" spans="1:4">
      <c r="A56" s="1">
        <v>-5.0562162399291992</v>
      </c>
      <c r="B56" s="1">
        <v>-1.5817852020263672</v>
      </c>
      <c r="C56" s="1">
        <v>5.8352785110473633</v>
      </c>
      <c r="D56" s="1">
        <v>-0.80272328853607178</v>
      </c>
    </row>
    <row r="57" spans="1:4">
      <c r="A57" s="1">
        <v>-5.0600724220275879</v>
      </c>
      <c r="B57" s="1">
        <v>-1.6201393604278564</v>
      </c>
      <c r="C57" s="1">
        <v>5.8774881362915039</v>
      </c>
      <c r="D57" s="1">
        <v>-0.80272328853607178</v>
      </c>
    </row>
    <row r="58" spans="1:4">
      <c r="A58" s="1">
        <v>-5.1051754951477051</v>
      </c>
      <c r="B58" s="1">
        <v>-2.0319910049438477</v>
      </c>
      <c r="C58" s="1">
        <v>6.3344430923461914</v>
      </c>
      <c r="D58" s="1">
        <v>-0.80272328853607178</v>
      </c>
    </row>
    <row r="59" spans="1:4">
      <c r="A59" s="1">
        <v>-5.0785479545593262</v>
      </c>
      <c r="B59" s="1">
        <v>-1.7052803039550781</v>
      </c>
      <c r="C59" s="1">
        <v>5.981104850769043</v>
      </c>
      <c r="D59" s="1">
        <v>-0.80272328853607178</v>
      </c>
    </row>
    <row r="60" spans="1:4">
      <c r="A60" s="1">
        <v>-5.0767850875854492</v>
      </c>
      <c r="B60" s="1">
        <v>-1.735453724861145</v>
      </c>
      <c r="C60" s="1">
        <v>6.0095157623291016</v>
      </c>
      <c r="D60" s="1">
        <v>-0.80272328853607178</v>
      </c>
    </row>
    <row r="61" spans="1:4">
      <c r="A61" s="1">
        <v>-5.0875606536865234</v>
      </c>
      <c r="B61" s="1">
        <v>-1.882582426071167</v>
      </c>
      <c r="C61" s="1">
        <v>6.1674199104309082</v>
      </c>
      <c r="D61" s="1">
        <v>-0.80272328853607178</v>
      </c>
    </row>
    <row r="62" spans="1:4">
      <c r="A62" s="1">
        <v>-5.1380176544189453</v>
      </c>
      <c r="B62" s="1">
        <v>-2.3643548488616943</v>
      </c>
      <c r="C62" s="1">
        <v>6.6996493339538574</v>
      </c>
      <c r="D62" s="1">
        <v>-0.80272328853607178</v>
      </c>
    </row>
    <row r="63" spans="1:4">
      <c r="A63" s="1">
        <v>-5.1295995712280273</v>
      </c>
      <c r="B63" s="1">
        <v>-2.2805452346801758</v>
      </c>
      <c r="C63" s="1">
        <v>6.6074213981628418</v>
      </c>
      <c r="D63" s="1">
        <v>-0.80272328853607178</v>
      </c>
    </row>
    <row r="64" spans="1:4">
      <c r="A64" s="1">
        <v>-5.0483160018920898</v>
      </c>
      <c r="B64" s="1">
        <v>-1.7405426502227783</v>
      </c>
      <c r="C64" s="1">
        <v>5.9861354827880859</v>
      </c>
      <c r="D64" s="1">
        <v>-0.80272328853607178</v>
      </c>
    </row>
    <row r="65" spans="1:4">
      <c r="A65" s="1">
        <v>-5.0874152183532715</v>
      </c>
      <c r="B65" s="1">
        <v>-2.1308143138885498</v>
      </c>
      <c r="C65" s="1">
        <v>6.4155063629150391</v>
      </c>
      <c r="D65" s="1">
        <v>-0.80272328853607178</v>
      </c>
    </row>
    <row r="66" spans="1:4">
      <c r="A66" s="1">
        <v>-5.0536952018737793</v>
      </c>
      <c r="B66" s="1">
        <v>-1.5818992853164673</v>
      </c>
      <c r="C66" s="1">
        <v>5.8328714370727539</v>
      </c>
      <c r="D66" s="1">
        <v>-0.80272328853607178</v>
      </c>
    </row>
    <row r="67" spans="1:4">
      <c r="A67" s="1">
        <v>-5.0396008491516113</v>
      </c>
      <c r="B67" s="1">
        <v>-1.3885337114334106</v>
      </c>
      <c r="C67" s="1">
        <v>5.6254110336303711</v>
      </c>
      <c r="D67" s="1">
        <v>-0.80272328853607178</v>
      </c>
    </row>
    <row r="68" spans="1:4">
      <c r="A68" s="1">
        <v>-5.058992862701416</v>
      </c>
      <c r="B68" s="1">
        <v>-1.954411506652832</v>
      </c>
      <c r="C68" s="1">
        <v>6.2106809616088867</v>
      </c>
      <c r="D68" s="1">
        <v>-0.80272328853607178</v>
      </c>
    </row>
    <row r="69" spans="1:4">
      <c r="A69" s="1">
        <v>-5.0350546836853027</v>
      </c>
      <c r="B69" s="1">
        <v>-1.5517277717590332</v>
      </c>
      <c r="C69" s="1">
        <v>5.7840595245361328</v>
      </c>
      <c r="D69" s="1">
        <v>-0.80272328853607178</v>
      </c>
    </row>
    <row r="70" spans="1:4">
      <c r="A70" s="1">
        <v>-5.0534582138061523</v>
      </c>
      <c r="B70" s="1">
        <v>-1.4910564422607422</v>
      </c>
      <c r="C70" s="1">
        <v>5.741790771484375</v>
      </c>
      <c r="D70" s="1">
        <v>-0.80272328853607178</v>
      </c>
    </row>
    <row r="71" spans="1:4">
      <c r="A71" s="1">
        <v>-5.0102815628051758</v>
      </c>
      <c r="B71" s="1">
        <v>-1.7113385200500488</v>
      </c>
      <c r="C71" s="1">
        <v>5.9188966751098633</v>
      </c>
      <c r="D71" s="1">
        <v>-0.80272328853607178</v>
      </c>
    </row>
    <row r="72" spans="1:4">
      <c r="A72" s="1">
        <v>-5.0915088653564453</v>
      </c>
      <c r="B72" s="1">
        <v>-2.1339330673217773</v>
      </c>
      <c r="C72" s="1">
        <v>6.4227185249328613</v>
      </c>
      <c r="D72" s="1">
        <v>-0.80272328853607178</v>
      </c>
    </row>
    <row r="73" spans="1:4">
      <c r="A73" s="1">
        <v>-5.0526390075683594</v>
      </c>
      <c r="B73" s="1">
        <v>-1.5726101398468018</v>
      </c>
      <c r="C73" s="1">
        <v>5.8225259780883789</v>
      </c>
      <c r="D73" s="1">
        <v>-0.80272328853607178</v>
      </c>
    </row>
    <row r="74" spans="1:4">
      <c r="A74" s="1">
        <v>-5.0508732795715332</v>
      </c>
      <c r="B74" s="1">
        <v>-1.4727969169616699</v>
      </c>
      <c r="C74" s="1">
        <v>5.7209467887878418</v>
      </c>
      <c r="D74" s="1">
        <v>-0.80272328853607178</v>
      </c>
    </row>
    <row r="75" spans="1:4">
      <c r="A75" s="1">
        <v>-5.0697832107543945</v>
      </c>
      <c r="B75" s="1">
        <v>-1.7774617671966553</v>
      </c>
      <c r="C75" s="1">
        <v>6.0445218086242676</v>
      </c>
      <c r="D75" s="1">
        <v>-0.80272328853607178</v>
      </c>
    </row>
    <row r="76" spans="1:4">
      <c r="A76" s="1">
        <v>-5.0748453140258789</v>
      </c>
      <c r="B76" s="1">
        <v>-1.7491707801818848</v>
      </c>
      <c r="C76" s="1">
        <v>6.0212926864624023</v>
      </c>
      <c r="D76" s="1">
        <v>-0.80272328853607178</v>
      </c>
    </row>
    <row r="77" spans="1:4">
      <c r="A77" s="1">
        <v>-5.0566182136535645</v>
      </c>
      <c r="B77" s="1">
        <v>-1.6078243255615234</v>
      </c>
      <c r="C77" s="1">
        <v>5.8617191314697266</v>
      </c>
      <c r="D77" s="1">
        <v>-0.80272328853607178</v>
      </c>
    </row>
    <row r="78" spans="1:4">
      <c r="A78" s="1">
        <v>-5.0783848762512207</v>
      </c>
      <c r="B78" s="1">
        <v>-1.7629104852676392</v>
      </c>
      <c r="C78" s="1">
        <v>6.0385723114013672</v>
      </c>
      <c r="D78" s="1">
        <v>-0.80272328853607178</v>
      </c>
    </row>
    <row r="79" spans="1:4">
      <c r="A79" s="1">
        <v>-5.0389533042907715</v>
      </c>
      <c r="B79" s="1">
        <v>-1.369362473487854</v>
      </c>
      <c r="C79" s="1">
        <v>5.6055927276611328</v>
      </c>
      <c r="D79" s="1">
        <v>-0.80272328853607178</v>
      </c>
    </row>
    <row r="80" spans="1:4">
      <c r="A80" s="1">
        <v>-5.057528018951416</v>
      </c>
      <c r="B80" s="1">
        <v>-1.7445597648620605</v>
      </c>
      <c r="C80" s="1">
        <v>5.9993643760681152</v>
      </c>
      <c r="D80" s="1">
        <v>-0.80272328853607178</v>
      </c>
    </row>
    <row r="81" spans="1:4">
      <c r="A81" s="1">
        <v>-5.0815935134887695</v>
      </c>
      <c r="B81" s="1">
        <v>-2.13446044921875</v>
      </c>
      <c r="C81" s="1">
        <v>6.413330078125</v>
      </c>
      <c r="D81" s="1">
        <v>-0.80272328853607178</v>
      </c>
    </row>
    <row r="82" spans="1:4">
      <c r="A82" s="1">
        <v>-5.0939254760742188</v>
      </c>
      <c r="B82" s="1">
        <v>-2.1408543586730957</v>
      </c>
      <c r="C82" s="1">
        <v>6.4320564270019531</v>
      </c>
      <c r="D82" s="1">
        <v>-0.80272328853607178</v>
      </c>
    </row>
    <row r="83" spans="1:4">
      <c r="A83" s="1">
        <v>-5.0886631011962891</v>
      </c>
      <c r="B83" s="1">
        <v>-1.812457799911499</v>
      </c>
      <c r="C83" s="1">
        <v>6.0983972549438477</v>
      </c>
      <c r="D83" s="1">
        <v>-0.80272328853607178</v>
      </c>
    </row>
    <row r="84" spans="1:4">
      <c r="A84" s="1">
        <v>-5.0737667083740234</v>
      </c>
      <c r="B84" s="1">
        <v>-1.7621974945068359</v>
      </c>
      <c r="C84" s="1">
        <v>6.0332412719726563</v>
      </c>
      <c r="D84" s="1">
        <v>-0.80272328853607178</v>
      </c>
    </row>
    <row r="85" spans="1:4">
      <c r="A85" s="1">
        <v>-5.0721654891967773</v>
      </c>
      <c r="B85" s="1">
        <v>-2.0936436653137207</v>
      </c>
      <c r="C85" s="1">
        <v>6.3630857467651367</v>
      </c>
      <c r="D85" s="1">
        <v>-0.80272328853607178</v>
      </c>
    </row>
    <row r="86" spans="1:4">
      <c r="A86" s="1">
        <v>-5.0575637817382813</v>
      </c>
      <c r="B86" s="1">
        <v>-1.7063456773757935</v>
      </c>
      <c r="C86" s="1">
        <v>5.9611859321594238</v>
      </c>
      <c r="D86" s="1">
        <v>-0.80272328853607178</v>
      </c>
    </row>
    <row r="87" spans="1:4">
      <c r="A87" s="1">
        <v>-5.0389070510864258</v>
      </c>
      <c r="B87" s="1">
        <v>-1.9820256233215332</v>
      </c>
      <c r="C87" s="1">
        <v>6.2182097434997559</v>
      </c>
      <c r="D87" s="1">
        <v>-0.80272328853607178</v>
      </c>
    </row>
    <row r="88" spans="1:4">
      <c r="A88" s="1">
        <v>-5.0419745445251465</v>
      </c>
      <c r="B88" s="1">
        <v>-1.840679407119751</v>
      </c>
      <c r="C88" s="1">
        <v>6.079930305480957</v>
      </c>
      <c r="D88" s="1">
        <v>-0.80272328853607178</v>
      </c>
    </row>
    <row r="89" spans="1:4">
      <c r="A89" s="1">
        <v>-5.0836648941040039</v>
      </c>
      <c r="B89" s="1">
        <v>-1.8405294418334961</v>
      </c>
      <c r="C89" s="1">
        <v>6.1214704513549805</v>
      </c>
      <c r="D89" s="1">
        <v>-0.80272328853607178</v>
      </c>
    </row>
    <row r="90" spans="1:4">
      <c r="A90" s="1">
        <v>-5.1302967071533203</v>
      </c>
      <c r="B90" s="1">
        <v>-2.2764608860015869</v>
      </c>
      <c r="C90" s="1">
        <v>6.604034423828125</v>
      </c>
      <c r="D90" s="1">
        <v>-0.80272328853607178</v>
      </c>
    </row>
    <row r="91" spans="1:4">
      <c r="A91" s="1">
        <v>-5.0746860504150391</v>
      </c>
      <c r="B91" s="1">
        <v>-1.6757438182830811</v>
      </c>
      <c r="C91" s="1">
        <v>5.9477062225341797</v>
      </c>
      <c r="D91" s="1">
        <v>-0.80272328853607178</v>
      </c>
    </row>
    <row r="92" spans="1:4">
      <c r="A92" s="1">
        <v>-5.132683277130127</v>
      </c>
      <c r="B92" s="1">
        <v>-2.2336010932922363</v>
      </c>
      <c r="C92" s="1">
        <v>6.5635604858398438</v>
      </c>
      <c r="D92" s="1">
        <v>-0.80272328853607178</v>
      </c>
    </row>
    <row r="93" spans="1:4">
      <c r="A93" s="1">
        <v>-5.049217700958252</v>
      </c>
      <c r="B93" s="1">
        <v>-1.5343670845031738</v>
      </c>
      <c r="C93" s="1">
        <v>5.7808613777160645</v>
      </c>
      <c r="D93" s="1">
        <v>-0.80272328853607178</v>
      </c>
    </row>
    <row r="94" spans="1:4">
      <c r="A94" s="1">
        <v>-5.07330322265625</v>
      </c>
      <c r="B94" s="1">
        <v>-1.7578349113464355</v>
      </c>
      <c r="C94" s="1">
        <v>6.0284147262573242</v>
      </c>
      <c r="D94" s="1">
        <v>-0.80272328853607178</v>
      </c>
    </row>
    <row r="95" spans="1:4">
      <c r="A95" s="1">
        <v>-5.0843915939331055</v>
      </c>
      <c r="B95" s="1">
        <v>-1.9861063957214355</v>
      </c>
      <c r="C95" s="1">
        <v>6.2677745819091797</v>
      </c>
      <c r="D95" s="1">
        <v>-0.80272328853607178</v>
      </c>
    </row>
    <row r="96" spans="1:4">
      <c r="A96" s="1">
        <v>-5.0615124702453613</v>
      </c>
      <c r="B96" s="1">
        <v>-1.9757571220397949</v>
      </c>
      <c r="C96" s="1">
        <v>6.2345466613769531</v>
      </c>
      <c r="D96" s="1">
        <v>-0.80272328853607178</v>
      </c>
    </row>
    <row r="97" spans="1:4">
      <c r="A97" s="1">
        <v>-5.0924358367919922</v>
      </c>
      <c r="B97" s="1">
        <v>-1.870168924331665</v>
      </c>
      <c r="C97" s="1">
        <v>6.159881591796875</v>
      </c>
      <c r="D97" s="1">
        <v>-0.80272328853607178</v>
      </c>
    </row>
    <row r="98" spans="1:4">
      <c r="A98" s="1">
        <v>-5.0498838424682617</v>
      </c>
      <c r="B98" s="1">
        <v>-1.4642322063446045</v>
      </c>
      <c r="C98" s="1">
        <v>5.711392879486084</v>
      </c>
      <c r="D98" s="1">
        <v>-0.80272328853607178</v>
      </c>
    </row>
    <row r="99" spans="1:4">
      <c r="A99" s="1">
        <v>-5.1039319038391113</v>
      </c>
      <c r="B99" s="1">
        <v>-1.9784120321273804</v>
      </c>
      <c r="C99" s="1">
        <v>6.2796201705932617</v>
      </c>
      <c r="D99" s="1">
        <v>-0.80272328853607178</v>
      </c>
    </row>
    <row r="100" spans="1:4">
      <c r="A100" s="1">
        <v>-5.0576162338256836</v>
      </c>
      <c r="B100" s="1">
        <v>-2.1472334861755371</v>
      </c>
      <c r="C100" s="1">
        <v>6.4021263122558594</v>
      </c>
      <c r="D100" s="1">
        <v>-0.80272328853607178</v>
      </c>
    </row>
    <row r="101" spans="1:4">
      <c r="A101" s="1">
        <v>-5.1019582748413086</v>
      </c>
      <c r="B101" s="1">
        <v>-1.9366272687911987</v>
      </c>
      <c r="C101" s="1">
        <v>6.2358617782592773</v>
      </c>
      <c r="D101" s="1">
        <v>-0.80272328853607178</v>
      </c>
    </row>
    <row r="102" spans="1:4">
      <c r="A102" s="1">
        <v>-5.0831918716430664</v>
      </c>
      <c r="B102" s="1">
        <v>-1.825739860534668</v>
      </c>
      <c r="C102" s="1">
        <v>6.1062078475952148</v>
      </c>
      <c r="D102" s="1">
        <v>-0.80272328853607178</v>
      </c>
    </row>
    <row r="103" spans="1:4">
      <c r="A103" s="1">
        <v>-5.0960674285888672</v>
      </c>
      <c r="B103" s="1">
        <v>-1.9286510944366455</v>
      </c>
      <c r="C103" s="1">
        <v>6.2219953536987305</v>
      </c>
      <c r="D103" s="1">
        <v>-0.80272328853607178</v>
      </c>
    </row>
    <row r="104" spans="1:4">
      <c r="A104" s="1">
        <v>-5.0673294067382813</v>
      </c>
      <c r="B104" s="1">
        <v>-1.6747586727142334</v>
      </c>
      <c r="C104" s="1">
        <v>5.9393649101257324</v>
      </c>
      <c r="D104" s="1">
        <v>-0.80272328853607178</v>
      </c>
    </row>
    <row r="105" spans="1:4">
      <c r="A105" s="1">
        <v>-5.0748963356018066</v>
      </c>
      <c r="B105" s="1">
        <v>-1.7564541101455688</v>
      </c>
      <c r="C105" s="1">
        <v>6.0286273956298828</v>
      </c>
      <c r="D105" s="1">
        <v>-0.80272328853607178</v>
      </c>
    </row>
    <row r="106" spans="1:4">
      <c r="A106" s="1">
        <v>-5.0794329643249512</v>
      </c>
      <c r="B106" s="1">
        <v>-1.7233766317367554</v>
      </c>
      <c r="C106" s="1">
        <v>6.0000858306884766</v>
      </c>
      <c r="D106" s="1">
        <v>-0.80272328853607178</v>
      </c>
    </row>
    <row r="107" spans="1:4">
      <c r="A107" s="1">
        <v>-5.1099128723144531</v>
      </c>
      <c r="B107" s="1">
        <v>-2.0226411819458008</v>
      </c>
      <c r="C107" s="1">
        <v>6.3298301696777344</v>
      </c>
      <c r="D107" s="1">
        <v>-0.80272328853607178</v>
      </c>
    </row>
    <row r="108" spans="1:4">
      <c r="A108" s="1">
        <v>-5.0634851455688477</v>
      </c>
      <c r="B108" s="1">
        <v>-1.6566697359085083</v>
      </c>
      <c r="C108" s="1">
        <v>5.9174308776855469</v>
      </c>
      <c r="D108" s="1">
        <v>-0.80272328853607178</v>
      </c>
    </row>
    <row r="109" spans="1:4">
      <c r="A109" s="1">
        <v>-5.1795716285705566</v>
      </c>
      <c r="B109" s="1">
        <v>-2.7109377384185791</v>
      </c>
      <c r="C109" s="1">
        <v>7.0877857208251953</v>
      </c>
      <c r="D109" s="1">
        <v>-0.80272328853607178</v>
      </c>
    </row>
    <row r="110" spans="1:4">
      <c r="A110" s="1">
        <v>-5.1403417587280273</v>
      </c>
      <c r="B110" s="1">
        <v>-2.3052206039428711</v>
      </c>
      <c r="C110" s="1">
        <v>6.6428394317626953</v>
      </c>
      <c r="D110" s="1">
        <v>-0.80272328853607178</v>
      </c>
    </row>
    <row r="111" spans="1:4">
      <c r="A111" s="1">
        <v>-5.1075091361999512</v>
      </c>
      <c r="B111" s="1">
        <v>-2.0780825614929199</v>
      </c>
      <c r="C111" s="1">
        <v>6.3828682899475098</v>
      </c>
      <c r="D111" s="1">
        <v>-0.80272328853607178</v>
      </c>
    </row>
    <row r="112" spans="1:4">
      <c r="A112" s="1">
        <v>-5.0630598068237305</v>
      </c>
      <c r="B112" s="1">
        <v>-1.6025145053863525</v>
      </c>
      <c r="C112" s="1">
        <v>5.8628511428833008</v>
      </c>
      <c r="D112" s="1">
        <v>-0.80272328853607178</v>
      </c>
    </row>
    <row r="113" spans="1:4">
      <c r="A113" s="1">
        <v>-5.1716670989990234</v>
      </c>
      <c r="B113" s="1">
        <v>-2.6314475536346436</v>
      </c>
      <c r="C113" s="1">
        <v>7.0003910064697266</v>
      </c>
      <c r="D113" s="1">
        <v>-0.80272328853607178</v>
      </c>
    </row>
    <row r="114" spans="1:4">
      <c r="A114" s="1">
        <v>-5.0658178329467773</v>
      </c>
      <c r="B114" s="1">
        <v>-2.0072214603424072</v>
      </c>
      <c r="C114" s="1">
        <v>6.2703161239624023</v>
      </c>
      <c r="D114" s="1">
        <v>-0.80272328853607178</v>
      </c>
    </row>
    <row r="115" spans="1:4">
      <c r="A115" s="1">
        <v>-5.0708537101745605</v>
      </c>
      <c r="B115" s="1">
        <v>-1.7232966423034668</v>
      </c>
      <c r="C115" s="1">
        <v>5.9914274215698242</v>
      </c>
      <c r="D115" s="1">
        <v>-0.80272328853607178</v>
      </c>
    </row>
    <row r="116" spans="1:4">
      <c r="A116" s="1">
        <v>-5.0477695465087891</v>
      </c>
      <c r="B116" s="1">
        <v>-1.6376032829284668</v>
      </c>
      <c r="C116" s="1">
        <v>5.8826494216918945</v>
      </c>
      <c r="D116" s="1">
        <v>-0.80272328853607178</v>
      </c>
    </row>
    <row r="117" spans="1:4">
      <c r="A117" s="1">
        <v>-5.0382232666015625</v>
      </c>
      <c r="B117" s="1">
        <v>-1.9567825794219971</v>
      </c>
      <c r="C117" s="1">
        <v>6.1922826766967773</v>
      </c>
      <c r="D117" s="1">
        <v>-0.80272328853607178</v>
      </c>
    </row>
    <row r="118" spans="1:4">
      <c r="A118" s="1">
        <v>-5.1124534606933594</v>
      </c>
      <c r="B118" s="1">
        <v>-2.1650662422180176</v>
      </c>
      <c r="C118" s="1">
        <v>6.4747967720031738</v>
      </c>
      <c r="D118" s="1">
        <v>-0.80272328853607178</v>
      </c>
    </row>
    <row r="119" spans="1:4">
      <c r="A119" s="1">
        <v>-5.1268529891967773</v>
      </c>
      <c r="B119" s="1">
        <v>-2.2663869857788086</v>
      </c>
      <c r="C119" s="1">
        <v>6.5905165672302246</v>
      </c>
      <c r="D119" s="1">
        <v>-0.80272328853607178</v>
      </c>
    </row>
    <row r="120" spans="1:4">
      <c r="A120" s="1">
        <v>-5.0204687118530273</v>
      </c>
      <c r="B120" s="1">
        <v>-1.8010091781616211</v>
      </c>
      <c r="C120" s="1">
        <v>6.0187544822692871</v>
      </c>
      <c r="D120" s="1">
        <v>-0.80272328853607178</v>
      </c>
    </row>
    <row r="121" spans="1:4">
      <c r="A121" s="1">
        <v>-5.063136100769043</v>
      </c>
      <c r="B121" s="1">
        <v>-1.6940526962280273</v>
      </c>
      <c r="C121" s="1">
        <v>5.9544658660888672</v>
      </c>
      <c r="D121" s="1">
        <v>-0.80272328853607178</v>
      </c>
    </row>
    <row r="122" spans="1:4">
      <c r="A122" s="1">
        <v>-5.0541539192199707</v>
      </c>
      <c r="B122" s="1">
        <v>-1.7086503505706787</v>
      </c>
      <c r="C122" s="1">
        <v>5.9600811004638672</v>
      </c>
      <c r="D122" s="1">
        <v>-0.80272328853607178</v>
      </c>
    </row>
    <row r="123" spans="1:4">
      <c r="A123" s="1">
        <v>-5.0533251762390137</v>
      </c>
      <c r="B123" s="1">
        <v>-1.5787562131881714</v>
      </c>
      <c r="C123" s="1">
        <v>5.8293581008911133</v>
      </c>
      <c r="D123" s="1">
        <v>-0.80272328853607178</v>
      </c>
    </row>
    <row r="124" spans="1:4">
      <c r="A124" s="1">
        <v>-5.0619263648986816</v>
      </c>
      <c r="B124" s="1">
        <v>-1.8572475910186768</v>
      </c>
      <c r="C124" s="1">
        <v>6.116450309753418</v>
      </c>
      <c r="D124" s="1">
        <v>-0.80272328853607178</v>
      </c>
    </row>
    <row r="125" spans="1:4">
      <c r="A125" s="1">
        <v>-5.0852603912353516</v>
      </c>
      <c r="B125" s="1">
        <v>-1.9199695587158203</v>
      </c>
      <c r="C125" s="1">
        <v>6.2025065422058105</v>
      </c>
      <c r="D125" s="1">
        <v>-0.80272328853607178</v>
      </c>
    </row>
    <row r="126" spans="1:4">
      <c r="A126" s="1">
        <v>-5.0744285583496094</v>
      </c>
      <c r="B126" s="1">
        <v>-1.7682925462722778</v>
      </c>
      <c r="C126" s="1">
        <v>6.0399975776672363</v>
      </c>
      <c r="D126" s="1">
        <v>-0.80272328853607178</v>
      </c>
    </row>
    <row r="127" spans="1:4">
      <c r="A127" s="1">
        <v>-5.0931921005249023</v>
      </c>
      <c r="B127" s="1">
        <v>-1.8546004295349121</v>
      </c>
      <c r="C127" s="1">
        <v>6.1450691223144531</v>
      </c>
      <c r="D127" s="1">
        <v>-0.80272328853607178</v>
      </c>
    </row>
    <row r="128" spans="1:4">
      <c r="A128" s="1">
        <v>-5.0790143013000488</v>
      </c>
      <c r="B128" s="1">
        <v>-1.9103959798812866</v>
      </c>
      <c r="C128" s="1">
        <v>6.1866869926452637</v>
      </c>
      <c r="D128" s="1">
        <v>-0.80272328853607178</v>
      </c>
    </row>
    <row r="129" spans="1:4">
      <c r="A129" s="1">
        <v>-5.130157470703125</v>
      </c>
      <c r="B129" s="1">
        <v>-2.8619284629821777</v>
      </c>
      <c r="C129" s="1">
        <v>7.1893630027770996</v>
      </c>
      <c r="D129" s="1">
        <v>-0.80272328853607178</v>
      </c>
    </row>
    <row r="130" spans="1:4">
      <c r="A130" s="1">
        <v>-5.0219087600708008</v>
      </c>
      <c r="B130" s="1">
        <v>-1.2946476936340332</v>
      </c>
      <c r="C130" s="1">
        <v>5.5138335227966309</v>
      </c>
      <c r="D130" s="1">
        <v>-0.80272328853607178</v>
      </c>
    </row>
    <row r="131" spans="1:4">
      <c r="A131" s="1">
        <v>-5.0485553741455078</v>
      </c>
      <c r="B131" s="1">
        <v>-1.8485769033432007</v>
      </c>
      <c r="C131" s="1">
        <v>6.0944089889526367</v>
      </c>
      <c r="D131" s="1">
        <v>-0.80272328853607178</v>
      </c>
    </row>
    <row r="132" spans="1:4">
      <c r="A132" s="1">
        <v>-5.0459680557250977</v>
      </c>
      <c r="B132" s="1">
        <v>-1.5640155076980591</v>
      </c>
      <c r="C132" s="1">
        <v>5.8072595596313477</v>
      </c>
      <c r="D132" s="1">
        <v>-0.80272328853607178</v>
      </c>
    </row>
    <row r="133" spans="1:4">
      <c r="A133" s="1">
        <v>-5.0515737533569336</v>
      </c>
      <c r="B133" s="1">
        <v>-1.5041368007659912</v>
      </c>
      <c r="C133" s="1">
        <v>5.7529869079589844</v>
      </c>
      <c r="D133" s="1">
        <v>-0.80272328853607178</v>
      </c>
    </row>
    <row r="134" spans="1:4">
      <c r="A134" s="1">
        <v>-5.0648322105407715</v>
      </c>
      <c r="B134" s="1">
        <v>-1.8051786422729492</v>
      </c>
      <c r="C134" s="1">
        <v>6.0672874450683594</v>
      </c>
      <c r="D134" s="1">
        <v>-0.80272328853607178</v>
      </c>
    </row>
    <row r="135" spans="1:4">
      <c r="A135" s="1">
        <v>-5.0707430839538574</v>
      </c>
      <c r="B135" s="1">
        <v>-1.734670877456665</v>
      </c>
      <c r="C135" s="1">
        <v>6.002690315246582</v>
      </c>
      <c r="D135" s="1">
        <v>-0.80272328853607178</v>
      </c>
    </row>
    <row r="136" spans="1:4">
      <c r="A136" s="1">
        <v>-5.0505828857421875</v>
      </c>
      <c r="B136" s="1">
        <v>-1.5319421291351318</v>
      </c>
      <c r="C136" s="1">
        <v>5.7798018455505371</v>
      </c>
      <c r="D136" s="1">
        <v>-0.80272328853607178</v>
      </c>
    </row>
    <row r="137" spans="1:4">
      <c r="A137" s="1">
        <v>-5.0866913795471191</v>
      </c>
      <c r="B137" s="1">
        <v>-2.0030813217163086</v>
      </c>
      <c r="C137" s="1">
        <v>6.2870492935180664</v>
      </c>
      <c r="D137" s="1">
        <v>-0.80272328853607178</v>
      </c>
    </row>
    <row r="138" spans="1:4">
      <c r="A138" s="1">
        <v>-5.0576057434082031</v>
      </c>
      <c r="B138" s="1">
        <v>-1.5716749429702759</v>
      </c>
      <c r="C138" s="1">
        <v>5.8265571594238281</v>
      </c>
      <c r="D138" s="1">
        <v>-0.80272328853607178</v>
      </c>
    </row>
    <row r="139" spans="1:4">
      <c r="A139" s="1">
        <v>-5.1072568893432617</v>
      </c>
      <c r="B139" s="1">
        <v>-2.224517822265625</v>
      </c>
      <c r="C139" s="1">
        <v>6.5290517807006836</v>
      </c>
      <c r="D139" s="1">
        <v>-0.80272328853607178</v>
      </c>
    </row>
    <row r="140" spans="1:4">
      <c r="A140" s="1">
        <v>-5.0378427505493164</v>
      </c>
      <c r="B140" s="1">
        <v>-1.6409286260604858</v>
      </c>
      <c r="C140" s="1">
        <v>5.8760480880737305</v>
      </c>
      <c r="D140" s="1">
        <v>-0.80272328853607178</v>
      </c>
    </row>
    <row r="141" spans="1:4">
      <c r="A141" s="1">
        <v>-5.0881929397583008</v>
      </c>
      <c r="B141" s="1">
        <v>-1.8825875520706177</v>
      </c>
      <c r="C141" s="1">
        <v>6.1680574417114258</v>
      </c>
      <c r="D141" s="1">
        <v>-0.80272328853607178</v>
      </c>
    </row>
    <row r="142" spans="1:4">
      <c r="A142" s="1">
        <v>-5.0795392990112305</v>
      </c>
      <c r="B142" s="1">
        <v>-1.7242516279220581</v>
      </c>
      <c r="C142" s="1">
        <v>6.0010676383972168</v>
      </c>
      <c r="D142" s="1">
        <v>-0.80272328853607178</v>
      </c>
    </row>
    <row r="143" spans="1:4">
      <c r="A143" s="1">
        <v>-5.0824985504150391</v>
      </c>
      <c r="B143" s="1">
        <v>-1.8296678066253662</v>
      </c>
      <c r="C143" s="1">
        <v>6.1094427108764648</v>
      </c>
      <c r="D143" s="1">
        <v>-0.80272328853607178</v>
      </c>
    </row>
    <row r="144" spans="1:4">
      <c r="A144" s="1">
        <v>-5.0233850479125977</v>
      </c>
      <c r="B144" s="1">
        <v>-1.2373685836791992</v>
      </c>
      <c r="C144" s="1">
        <v>5.4580302238464355</v>
      </c>
      <c r="D144" s="1">
        <v>-0.80272328853607178</v>
      </c>
    </row>
    <row r="145" spans="1:4">
      <c r="A145" s="1">
        <v>-5.0543580055236816</v>
      </c>
      <c r="B145" s="1">
        <v>-1.9014030694961548</v>
      </c>
      <c r="C145" s="1">
        <v>6.1530375480651855</v>
      </c>
      <c r="D145" s="1">
        <v>-0.80272328853607178</v>
      </c>
    </row>
    <row r="146" spans="1:4">
      <c r="A146" s="1">
        <v>-5.0672721862792969</v>
      </c>
      <c r="B146" s="1">
        <v>-1.6403312683105469</v>
      </c>
      <c r="C146" s="1">
        <v>5.9048805236816406</v>
      </c>
      <c r="D146" s="1">
        <v>-0.80272328853607178</v>
      </c>
    </row>
    <row r="147" spans="1:4">
      <c r="A147" s="1">
        <v>-5.0621089935302734</v>
      </c>
      <c r="B147" s="1">
        <v>-1.6527318954467773</v>
      </c>
      <c r="C147" s="1">
        <v>5.9121174812316895</v>
      </c>
      <c r="D147" s="1">
        <v>-0.80272328853607178</v>
      </c>
    </row>
    <row r="148" spans="1:4">
      <c r="A148" s="1">
        <v>-5.0234389305114746</v>
      </c>
      <c r="B148" s="1">
        <v>-1.2373039722442627</v>
      </c>
      <c r="C148" s="1">
        <v>5.4580192565917969</v>
      </c>
      <c r="D148" s="1">
        <v>-0.80272328853607178</v>
      </c>
    </row>
    <row r="149" spans="1:4">
      <c r="A149" s="1">
        <v>-5.040553092956543</v>
      </c>
      <c r="B149" s="1">
        <v>-1.5166789293289185</v>
      </c>
      <c r="C149" s="1">
        <v>5.7545089721679688</v>
      </c>
      <c r="D149" s="1">
        <v>-0.80272328853607178</v>
      </c>
    </row>
    <row r="150" spans="1:4">
      <c r="A150" s="1">
        <v>-5.0828852653503418</v>
      </c>
      <c r="B150" s="1">
        <v>-2.0519764423370361</v>
      </c>
      <c r="C150" s="1">
        <v>6.3321380615234375</v>
      </c>
      <c r="D150" s="1">
        <v>-0.80272328853607178</v>
      </c>
    </row>
    <row r="151" spans="1:4">
      <c r="A151" s="1">
        <v>-5.0880990028381348</v>
      </c>
      <c r="B151" s="1">
        <v>-1.8943662643432617</v>
      </c>
      <c r="C151" s="1">
        <v>6.1797418594360352</v>
      </c>
      <c r="D151" s="1">
        <v>-0.80272328853607178</v>
      </c>
    </row>
    <row r="152" spans="1:4">
      <c r="A152" s="1">
        <v>-5.0699329376220703</v>
      </c>
      <c r="B152" s="1">
        <v>-1.9072903394699097</v>
      </c>
      <c r="C152" s="1">
        <v>6.17449951171875</v>
      </c>
      <c r="D152" s="1">
        <v>-0.80272328853607178</v>
      </c>
    </row>
    <row r="153" spans="1:4">
      <c r="A153" s="1">
        <v>-5.073758602142334</v>
      </c>
      <c r="B153" s="1">
        <v>-1.7621530294418335</v>
      </c>
      <c r="C153" s="1">
        <v>6.0331878662109375</v>
      </c>
      <c r="D153" s="1">
        <v>-0.80272328853607178</v>
      </c>
    </row>
    <row r="154" spans="1:4">
      <c r="A154" s="1">
        <v>-5.0903115272521973</v>
      </c>
      <c r="B154" s="1">
        <v>-1.8917756080627441</v>
      </c>
      <c r="C154" s="1">
        <v>6.1793637275695801</v>
      </c>
      <c r="D154" s="1">
        <v>-0.80272328853607178</v>
      </c>
    </row>
    <row r="155" spans="1:4">
      <c r="A155" s="1">
        <v>-5.031825065612793</v>
      </c>
      <c r="B155" s="1">
        <v>-1.6985516548156738</v>
      </c>
      <c r="C155" s="1">
        <v>5.9276533126831055</v>
      </c>
      <c r="D155" s="1">
        <v>-0.80272328853607178</v>
      </c>
    </row>
    <row r="156" spans="1:4">
      <c r="A156" s="1">
        <v>-5.0527973175048828</v>
      </c>
      <c r="B156" s="1">
        <v>-1.5702993869781494</v>
      </c>
      <c r="C156" s="1">
        <v>5.8203730583190918</v>
      </c>
      <c r="D156" s="1">
        <v>-0.80272328853607178</v>
      </c>
    </row>
    <row r="157" spans="1:4">
      <c r="A157" s="1">
        <v>-5.0795702934265137</v>
      </c>
      <c r="B157" s="1">
        <v>-1.7901251316070557</v>
      </c>
      <c r="C157" s="1">
        <v>6.0669717788696289</v>
      </c>
      <c r="D157" s="1">
        <v>-0.80272328853607178</v>
      </c>
    </row>
    <row r="158" spans="1:4">
      <c r="A158" s="1">
        <v>-5.0739278793334961</v>
      </c>
      <c r="B158" s="1">
        <v>-1.6779265403747559</v>
      </c>
      <c r="C158" s="1">
        <v>5.9491310119628906</v>
      </c>
      <c r="D158" s="1">
        <v>-0.80272328853607178</v>
      </c>
    </row>
    <row r="159" spans="1:4">
      <c r="A159" s="1">
        <v>-5.0377278327941895</v>
      </c>
      <c r="B159" s="1">
        <v>-1.956310510635376</v>
      </c>
      <c r="C159" s="1">
        <v>6.191314697265625</v>
      </c>
      <c r="D159" s="1">
        <v>-0.80272328853607178</v>
      </c>
    </row>
    <row r="160" spans="1:4">
      <c r="A160" s="1">
        <v>-5.063873291015625</v>
      </c>
      <c r="B160" s="1">
        <v>-2.2070467472076416</v>
      </c>
      <c r="C160" s="1">
        <v>6.4681968688964844</v>
      </c>
      <c r="D160" s="1">
        <v>-0.80272328853607178</v>
      </c>
    </row>
    <row r="161" spans="1:4">
      <c r="A161" s="1">
        <v>-5.0611858367919922</v>
      </c>
      <c r="B161" s="1">
        <v>-1.621708869934082</v>
      </c>
      <c r="C161" s="1">
        <v>5.8801717758178711</v>
      </c>
      <c r="D161" s="1">
        <v>-0.80272328853607178</v>
      </c>
    </row>
    <row r="162" spans="1:4">
      <c r="A162" s="1">
        <v>-5.1017861366271973</v>
      </c>
      <c r="B162" s="1">
        <v>-2.0764145851135254</v>
      </c>
      <c r="C162" s="1">
        <v>6.3754777908325195</v>
      </c>
      <c r="D162" s="1">
        <v>-0.80272328853607178</v>
      </c>
    </row>
    <row r="163" spans="1:4">
      <c r="A163" s="1">
        <v>-5.0774087905883789</v>
      </c>
      <c r="B163" s="1">
        <v>-1.7093369960784912</v>
      </c>
      <c r="C163" s="1">
        <v>5.9840221405029297</v>
      </c>
      <c r="D163" s="1">
        <v>-0.80272328853607178</v>
      </c>
    </row>
    <row r="164" spans="1:4">
      <c r="A164" s="1">
        <v>-5.018435001373291</v>
      </c>
      <c r="B164" s="1">
        <v>-1.2653323411941528</v>
      </c>
      <c r="C164" s="1">
        <v>5.481043815612793</v>
      </c>
      <c r="D164" s="1">
        <v>-0.80272328853607178</v>
      </c>
    </row>
    <row r="165" spans="1:4">
      <c r="A165" s="1">
        <v>-5.1051592826843262</v>
      </c>
      <c r="B165" s="1">
        <v>-2.0319962501525879</v>
      </c>
      <c r="C165" s="1">
        <v>6.3344321250915527</v>
      </c>
      <c r="D165" s="1">
        <v>-0.80272328853607178</v>
      </c>
    </row>
    <row r="166" spans="1:4">
      <c r="A166" s="1">
        <v>-5.0736331939697266</v>
      </c>
      <c r="B166" s="1">
        <v>-1.7032392024993896</v>
      </c>
      <c r="C166" s="1">
        <v>5.974149227142334</v>
      </c>
      <c r="D166" s="1">
        <v>-0.80272328853607178</v>
      </c>
    </row>
    <row r="167" spans="1:4">
      <c r="A167" s="1">
        <v>-5.0871143341064453</v>
      </c>
      <c r="B167" s="1">
        <v>-1.9695907831192017</v>
      </c>
      <c r="C167" s="1">
        <v>6.2539815902709961</v>
      </c>
      <c r="D167" s="1">
        <v>-0.80272328853607178</v>
      </c>
    </row>
    <row r="168" spans="1:4">
      <c r="A168" s="1">
        <v>-5.022519588470459</v>
      </c>
      <c r="B168" s="1">
        <v>-1.6169382333755493</v>
      </c>
      <c r="C168" s="1">
        <v>5.8367347717285156</v>
      </c>
      <c r="D168" s="1">
        <v>-0.80272328853607178</v>
      </c>
    </row>
    <row r="169" spans="1:4">
      <c r="A169" s="1">
        <v>-5.0577478408813477</v>
      </c>
      <c r="B169" s="1">
        <v>-1.8191883563995361</v>
      </c>
      <c r="C169" s="1">
        <v>6.0742130279541016</v>
      </c>
      <c r="D169" s="1">
        <v>-0.80272328853607178</v>
      </c>
    </row>
    <row r="170" spans="1:4">
      <c r="A170" s="1">
        <v>-5.0721006393432617</v>
      </c>
      <c r="B170" s="1">
        <v>-1.6513895988464355</v>
      </c>
      <c r="C170" s="1">
        <v>5.9207663536071777</v>
      </c>
      <c r="D170" s="1">
        <v>-0.80272328853607178</v>
      </c>
    </row>
    <row r="171" spans="1:4">
      <c r="A171" s="1">
        <v>-5.0473170280456543</v>
      </c>
      <c r="B171" s="1">
        <v>-1.7311328649520874</v>
      </c>
      <c r="C171" s="1">
        <v>5.9757266044616699</v>
      </c>
      <c r="D171" s="1">
        <v>-0.80272328853607178</v>
      </c>
    </row>
    <row r="172" spans="1:4">
      <c r="A172" s="1">
        <v>-5.0184144973754883</v>
      </c>
      <c r="B172" s="1">
        <v>-1.2653226852416992</v>
      </c>
      <c r="C172" s="1">
        <v>5.4810137748718262</v>
      </c>
      <c r="D172" s="1">
        <v>-0.80272328853607178</v>
      </c>
    </row>
    <row r="173" spans="1:4">
      <c r="A173" s="1">
        <v>-5.0774106979370117</v>
      </c>
      <c r="B173" s="1">
        <v>-1.7093689441680908</v>
      </c>
      <c r="C173" s="1">
        <v>5.9840564727783203</v>
      </c>
      <c r="D173" s="1">
        <v>-0.80272328853607178</v>
      </c>
    </row>
    <row r="174" spans="1:4">
      <c r="A174" s="1">
        <v>-5.0491905212402344</v>
      </c>
      <c r="B174" s="1">
        <v>-1.6510829925537109</v>
      </c>
      <c r="C174" s="1">
        <v>5.8975505828857422</v>
      </c>
      <c r="D174" s="1">
        <v>-0.80272328853607178</v>
      </c>
    </row>
    <row r="175" spans="1:4">
      <c r="A175" s="1">
        <v>-5.0387668609619141</v>
      </c>
      <c r="B175" s="1">
        <v>-1.4387928247451782</v>
      </c>
      <c r="C175" s="1">
        <v>5.6748361587524414</v>
      </c>
      <c r="D175" s="1">
        <v>-0.80272328853607178</v>
      </c>
    </row>
    <row r="176" spans="1:4">
      <c r="A176" s="1">
        <v>-5.0689001083374023</v>
      </c>
      <c r="B176" s="1">
        <v>-1.7983680963516235</v>
      </c>
      <c r="C176" s="1">
        <v>6.064544677734375</v>
      </c>
      <c r="D176" s="1">
        <v>-0.80272328853607178</v>
      </c>
    </row>
    <row r="177" spans="1:4">
      <c r="A177" s="1">
        <v>-5.0655856132507324</v>
      </c>
      <c r="B177" s="1">
        <v>-1.6699044704437256</v>
      </c>
      <c r="C177" s="1">
        <v>5.9327669143676758</v>
      </c>
      <c r="D177" s="1">
        <v>-0.80272328853607178</v>
      </c>
    </row>
    <row r="178" spans="1:4">
      <c r="A178" s="1">
        <v>-5.0862092971801758</v>
      </c>
      <c r="B178" s="1">
        <v>-1.8099067211151123</v>
      </c>
      <c r="C178" s="1">
        <v>6.0933923721313477</v>
      </c>
      <c r="D178" s="1">
        <v>-0.80272328853607178</v>
      </c>
    </row>
    <row r="179" spans="1:4">
      <c r="A179" s="1">
        <v>-5.0259685516357422</v>
      </c>
      <c r="B179" s="1">
        <v>-1.5370941162109375</v>
      </c>
      <c r="C179" s="1">
        <v>5.7603392601013184</v>
      </c>
      <c r="D179" s="1">
        <v>-0.80272328853607178</v>
      </c>
    </row>
    <row r="180" spans="1:4">
      <c r="A180" s="1">
        <v>-5.064244270324707</v>
      </c>
      <c r="B180" s="1">
        <v>-1.5953953266143799</v>
      </c>
      <c r="C180" s="1">
        <v>5.8569164276123047</v>
      </c>
      <c r="D180" s="1">
        <v>-0.80272328853607178</v>
      </c>
    </row>
    <row r="181" spans="1:4">
      <c r="A181" s="1">
        <v>-5.0774197578430176</v>
      </c>
      <c r="B181" s="1">
        <v>-1.8582775592803955</v>
      </c>
      <c r="C181" s="1">
        <v>6.1329741477966309</v>
      </c>
      <c r="D181" s="1">
        <v>-0.80272328853607178</v>
      </c>
    </row>
    <row r="182" spans="1:4">
      <c r="A182" s="1">
        <v>-5.0446290969848633</v>
      </c>
      <c r="B182" s="1">
        <v>-1.4799572229385376</v>
      </c>
      <c r="C182" s="1">
        <v>5.7218637466430664</v>
      </c>
      <c r="D182" s="1">
        <v>-0.80272328853607178</v>
      </c>
    </row>
    <row r="183" spans="1:4">
      <c r="A183" s="1">
        <v>-5.0410952568054199</v>
      </c>
      <c r="B183" s="1">
        <v>-1.7811602354049683</v>
      </c>
      <c r="C183" s="1">
        <v>6.0195322036743164</v>
      </c>
      <c r="D183" s="1">
        <v>-0.80272328853607178</v>
      </c>
    </row>
    <row r="184" spans="1:4">
      <c r="A184" s="1">
        <v>-5.0796899795532227</v>
      </c>
      <c r="B184" s="1">
        <v>-1.7257218360900879</v>
      </c>
      <c r="C184" s="1">
        <v>6.0026884078979492</v>
      </c>
      <c r="D184" s="1">
        <v>-0.80272328853607178</v>
      </c>
    </row>
    <row r="185" spans="1:4">
      <c r="A185" s="1">
        <v>-5.1039304733276367</v>
      </c>
      <c r="B185" s="1">
        <v>-1.978425145149231</v>
      </c>
      <c r="C185" s="1">
        <v>6.279632568359375</v>
      </c>
      <c r="D185" s="1">
        <v>-0.80272328853607178</v>
      </c>
    </row>
    <row r="186" spans="1:4">
      <c r="A186" s="1">
        <v>-5.0516080856323242</v>
      </c>
      <c r="B186" s="1">
        <v>-1.8715195655822754</v>
      </c>
      <c r="C186" s="1">
        <v>6.1204042434692383</v>
      </c>
      <c r="D186" s="1">
        <v>-0.80272328853607178</v>
      </c>
    </row>
    <row r="187" spans="1:4">
      <c r="A187" s="1">
        <v>-5.0850973129272461</v>
      </c>
      <c r="B187" s="1">
        <v>-1.853654146194458</v>
      </c>
      <c r="C187" s="1">
        <v>6.1360282897949219</v>
      </c>
      <c r="D187" s="1">
        <v>-0.80272328853607178</v>
      </c>
    </row>
    <row r="188" spans="1:4">
      <c r="A188" s="1">
        <v>-5.0606794357299805</v>
      </c>
      <c r="B188" s="1">
        <v>-1.6440248489379883</v>
      </c>
      <c r="C188" s="1">
        <v>5.9019813537597656</v>
      </c>
      <c r="D188" s="1">
        <v>-0.80272328853607178</v>
      </c>
    </row>
    <row r="189" spans="1:4">
      <c r="A189" s="1">
        <v>-5.0517587661743164</v>
      </c>
      <c r="B189" s="1">
        <v>-1.877669095993042</v>
      </c>
      <c r="C189" s="1">
        <v>6.126704216003418</v>
      </c>
      <c r="D189" s="1">
        <v>-0.80272328853607178</v>
      </c>
    </row>
    <row r="190" spans="1:4">
      <c r="A190" s="1">
        <v>-5.0483636856079102</v>
      </c>
      <c r="B190" s="1">
        <v>-1.5125861167907715</v>
      </c>
      <c r="C190" s="1">
        <v>5.7582263946533203</v>
      </c>
      <c r="D190" s="1">
        <v>-0.80272328853607178</v>
      </c>
    </row>
    <row r="191" spans="1:4">
      <c r="A191" s="1">
        <v>-5.0508823394775391</v>
      </c>
      <c r="B191" s="1">
        <v>-1.4727268218994141</v>
      </c>
      <c r="C191" s="1">
        <v>5.72088623046875</v>
      </c>
      <c r="D191" s="1">
        <v>-0.80272328853607178</v>
      </c>
    </row>
    <row r="192" spans="1:4">
      <c r="A192" s="1">
        <v>-5.0468697547912598</v>
      </c>
      <c r="B192" s="1">
        <v>-1.721104621887207</v>
      </c>
      <c r="C192" s="1">
        <v>5.9652509689331055</v>
      </c>
      <c r="D192" s="1">
        <v>-0.80272328853607178</v>
      </c>
    </row>
    <row r="193" spans="1:4">
      <c r="A193" s="1">
        <v>-5.068603515625</v>
      </c>
      <c r="B193" s="1">
        <v>-2.0548427104949951</v>
      </c>
      <c r="C193" s="1">
        <v>6.3207235336303711</v>
      </c>
      <c r="D193" s="1">
        <v>-0.80272328853607178</v>
      </c>
    </row>
    <row r="194" spans="1:4">
      <c r="A194" s="1">
        <v>-5.0714197158813477</v>
      </c>
      <c r="B194" s="1">
        <v>-1.6538465023040771</v>
      </c>
      <c r="C194" s="1">
        <v>5.9225425720214844</v>
      </c>
      <c r="D194" s="1">
        <v>-0.80272328853607178</v>
      </c>
    </row>
    <row r="195" spans="1:4">
      <c r="A195" s="1">
        <v>-5.0733089447021484</v>
      </c>
      <c r="B195" s="1">
        <v>-1.7692751884460449</v>
      </c>
      <c r="C195" s="1">
        <v>6.039860725402832</v>
      </c>
      <c r="D195" s="1">
        <v>-0.80272328853607178</v>
      </c>
    </row>
    <row r="196" spans="1:4">
      <c r="A196" s="1">
        <v>-5.0900516510009766</v>
      </c>
      <c r="B196" s="1">
        <v>-1.8035589456558228</v>
      </c>
      <c r="C196" s="1">
        <v>6.0908870697021484</v>
      </c>
      <c r="D196" s="1">
        <v>-0.80272328853607178</v>
      </c>
    </row>
    <row r="197" spans="1:4">
      <c r="A197" s="1">
        <v>-5.0744056701660156</v>
      </c>
      <c r="B197" s="1">
        <v>-1.6771445274353027</v>
      </c>
      <c r="C197" s="1">
        <v>5.948826789855957</v>
      </c>
      <c r="D197" s="1">
        <v>-0.80272328853607178</v>
      </c>
    </row>
    <row r="198" spans="1:4">
      <c r="A198" s="1">
        <v>-5.0602240562438965</v>
      </c>
      <c r="B198" s="1">
        <v>-1.8283607959747314</v>
      </c>
      <c r="C198" s="1">
        <v>6.0858612060546875</v>
      </c>
      <c r="D198" s="1">
        <v>-0.80272328853607178</v>
      </c>
    </row>
    <row r="199" spans="1:4">
      <c r="A199" s="1">
        <v>-5.0638246536254883</v>
      </c>
      <c r="B199" s="1">
        <v>-1.6597700119018555</v>
      </c>
      <c r="C199" s="1">
        <v>5.9208712577819824</v>
      </c>
      <c r="D199" s="1">
        <v>-0.80272328853607178</v>
      </c>
    </row>
    <row r="200" spans="1:4">
      <c r="A200" s="1">
        <v>-5.0880942344665527</v>
      </c>
      <c r="B200" s="1">
        <v>-1.8735554218292236</v>
      </c>
      <c r="C200" s="1">
        <v>6.1589260101318359</v>
      </c>
      <c r="D200" s="1">
        <v>-0.80272328853607178</v>
      </c>
    </row>
    <row r="201" spans="1:4">
      <c r="A201" s="1">
        <v>-5.0874876976013184</v>
      </c>
      <c r="B201" s="1">
        <v>-1.801668643951416</v>
      </c>
      <c r="C201" s="1">
        <v>6.0864334106445313</v>
      </c>
      <c r="D201" s="1">
        <v>-0.80272328853607178</v>
      </c>
    </row>
    <row r="202" spans="1:4">
      <c r="A202" s="1">
        <v>-5.0502810478210449</v>
      </c>
      <c r="B202" s="1">
        <v>-1.6740567684173584</v>
      </c>
      <c r="C202" s="1">
        <v>5.9216146469116211</v>
      </c>
      <c r="D202" s="1">
        <v>-0.80272328853607178</v>
      </c>
    </row>
    <row r="203" spans="1:4">
      <c r="A203" s="1">
        <v>-5.0652832984924316</v>
      </c>
      <c r="B203" s="1">
        <v>-1.6108212471008301</v>
      </c>
      <c r="C203" s="1">
        <v>5.8733811378479004</v>
      </c>
      <c r="D203" s="1">
        <v>-0.80272328853607178</v>
      </c>
    </row>
    <row r="204" spans="1:4">
      <c r="A204" s="1">
        <v>-5.033818244934082</v>
      </c>
      <c r="B204" s="1">
        <v>-1.7606699466705322</v>
      </c>
      <c r="C204" s="1">
        <v>5.991765022277832</v>
      </c>
      <c r="D204" s="1">
        <v>-0.80272328853607178</v>
      </c>
    </row>
    <row r="205" spans="1:4">
      <c r="A205" s="1">
        <v>-5.0525479316711426</v>
      </c>
      <c r="B205" s="1">
        <v>-1.4986045360565186</v>
      </c>
      <c r="C205" s="1">
        <v>5.7484292984008789</v>
      </c>
      <c r="D205" s="1">
        <v>-0.80272328853607178</v>
      </c>
    </row>
    <row r="206" spans="1:4">
      <c r="A206" s="1">
        <v>-5.0692033767700195</v>
      </c>
      <c r="B206" s="1">
        <v>-1.6421893835067749</v>
      </c>
      <c r="C206" s="1">
        <v>5.9086694717407227</v>
      </c>
      <c r="D206" s="1">
        <v>-0.80272328853607178</v>
      </c>
    </row>
    <row r="207" spans="1:4">
      <c r="A207" s="1">
        <v>-5.0617237091064453</v>
      </c>
      <c r="B207" s="1">
        <v>-1.6288280487060547</v>
      </c>
      <c r="C207" s="1">
        <v>5.8878288269042969</v>
      </c>
      <c r="D207" s="1">
        <v>-0.80272328853607178</v>
      </c>
    </row>
    <row r="208" spans="1:4">
      <c r="A208" s="1">
        <v>-5.0459575653076172</v>
      </c>
      <c r="B208" s="1">
        <v>-1.5136563777923584</v>
      </c>
      <c r="C208" s="1">
        <v>5.7568902969360352</v>
      </c>
      <c r="D208" s="1">
        <v>-0.80272328853607178</v>
      </c>
    </row>
    <row r="209" spans="1:4">
      <c r="A209" s="1">
        <v>-5.0398831367492676</v>
      </c>
      <c r="B209" s="1">
        <v>-1.6589910984039307</v>
      </c>
      <c r="C209" s="1">
        <v>5.8961505889892578</v>
      </c>
      <c r="D209" s="1">
        <v>-0.80272328853607178</v>
      </c>
    </row>
    <row r="210" spans="1:4">
      <c r="A210" s="1">
        <v>-5.0650739669799805</v>
      </c>
      <c r="B210" s="1">
        <v>-1.8073630332946777</v>
      </c>
      <c r="C210" s="1">
        <v>6.0697135925292969</v>
      </c>
      <c r="D210" s="1">
        <v>-0.80272328853607178</v>
      </c>
    </row>
    <row r="211" spans="1:4">
      <c r="A211" s="1">
        <v>-5.0996212959289551</v>
      </c>
      <c r="B211" s="1">
        <v>-2.0026278495788574</v>
      </c>
      <c r="C211" s="1">
        <v>6.299525260925293</v>
      </c>
      <c r="D211" s="1">
        <v>-0.80272328853607178</v>
      </c>
    </row>
    <row r="212" spans="1:4">
      <c r="A212" s="1">
        <v>-5.0793848037719727</v>
      </c>
      <c r="B212" s="1">
        <v>-1.7273021936416626</v>
      </c>
      <c r="C212" s="1">
        <v>6.0039639472961426</v>
      </c>
      <c r="D212" s="1">
        <v>-0.80272328853607178</v>
      </c>
    </row>
    <row r="213" spans="1:4">
      <c r="A213" s="1">
        <v>-5.0317201614379883</v>
      </c>
      <c r="B213" s="1">
        <v>-1.901736855506897</v>
      </c>
      <c r="C213" s="1">
        <v>6.1307334899902344</v>
      </c>
      <c r="D213" s="1">
        <v>-0.80272328853607178</v>
      </c>
    </row>
    <row r="214" spans="1:4">
      <c r="A214" s="1">
        <v>-5.1001110076904297</v>
      </c>
      <c r="B214" s="1">
        <v>-2.0602803230285645</v>
      </c>
      <c r="C214" s="1">
        <v>6.3576679229736328</v>
      </c>
      <c r="D214" s="1">
        <v>-0.80272328853607178</v>
      </c>
    </row>
    <row r="215" spans="1:4">
      <c r="A215" s="1">
        <v>-5.109466552734375</v>
      </c>
      <c r="B215" s="1">
        <v>-2.0078780651092529</v>
      </c>
      <c r="C215" s="1">
        <v>6.3146209716796875</v>
      </c>
      <c r="D215" s="1">
        <v>-0.80272328853607178</v>
      </c>
    </row>
    <row r="216" spans="1:4">
      <c r="A216" s="1">
        <v>-5.0426220893859863</v>
      </c>
      <c r="B216" s="1">
        <v>-1.4164340496063232</v>
      </c>
      <c r="C216" s="1">
        <v>5.6563329696655273</v>
      </c>
      <c r="D216" s="1">
        <v>-0.80272328853607178</v>
      </c>
    </row>
    <row r="217" spans="1:4">
      <c r="A217" s="1">
        <v>-5.077855110168457</v>
      </c>
      <c r="B217" s="1">
        <v>-1.7358790636062622</v>
      </c>
      <c r="C217" s="1">
        <v>6.0110111236572266</v>
      </c>
      <c r="D217" s="1">
        <v>-0.80272328853607178</v>
      </c>
    </row>
    <row r="218" spans="1:4">
      <c r="A218" s="1">
        <v>-5.0760841369628906</v>
      </c>
      <c r="B218" s="1">
        <v>-1.7766972780227661</v>
      </c>
      <c r="C218" s="1">
        <v>6.0500583648681641</v>
      </c>
      <c r="D218" s="1">
        <v>-0.80272328853607178</v>
      </c>
    </row>
    <row r="219" spans="1:4">
      <c r="A219" s="1">
        <v>-5.0760974884033203</v>
      </c>
      <c r="B219" s="1">
        <v>-1.8460596799850464</v>
      </c>
      <c r="C219" s="1">
        <v>6.1194334030151367</v>
      </c>
      <c r="D219" s="1">
        <v>-0.80272328853607178</v>
      </c>
    </row>
    <row r="220" spans="1:4">
      <c r="A220" s="1">
        <v>-5.0715365409851074</v>
      </c>
      <c r="B220" s="1">
        <v>-1.7925488948822021</v>
      </c>
      <c r="C220" s="1">
        <v>6.0613622665405273</v>
      </c>
      <c r="D220" s="1">
        <v>-0.80272328853607178</v>
      </c>
    </row>
    <row r="221" spans="1:4">
      <c r="A221" s="1">
        <v>-5.0389695167541504</v>
      </c>
      <c r="B221" s="1">
        <v>-1.3693715333938599</v>
      </c>
      <c r="C221" s="1">
        <v>5.6056175231933594</v>
      </c>
      <c r="D221" s="1">
        <v>-0.80272328853607178</v>
      </c>
    </row>
    <row r="222" spans="1:4">
      <c r="A222" s="1">
        <v>-5.1252069473266602</v>
      </c>
      <c r="B222" s="1">
        <v>-2.1599974632263184</v>
      </c>
      <c r="C222" s="1">
        <v>6.4824810028076172</v>
      </c>
      <c r="D222" s="1">
        <v>-0.80272328853607178</v>
      </c>
    </row>
    <row r="223" spans="1:4">
      <c r="A223" s="1">
        <v>-5.0541582107543945</v>
      </c>
      <c r="B223" s="1">
        <v>-1.6465826034545898</v>
      </c>
      <c r="C223" s="1">
        <v>5.8980178833007813</v>
      </c>
      <c r="D223" s="1">
        <v>-0.80272328853607178</v>
      </c>
    </row>
    <row r="224" spans="1:4">
      <c r="A224" s="1">
        <v>-5.0793867111206055</v>
      </c>
      <c r="B224" s="1">
        <v>-1.72742760181427</v>
      </c>
      <c r="C224" s="1">
        <v>6.0040912628173828</v>
      </c>
      <c r="D224" s="1">
        <v>-0.80272328853607178</v>
      </c>
    </row>
    <row r="225" spans="1:4">
      <c r="A225" s="1">
        <v>-5.036320686340332</v>
      </c>
      <c r="B225" s="1">
        <v>-1.9433121681213379</v>
      </c>
      <c r="C225" s="1">
        <v>6.1769094467163086</v>
      </c>
      <c r="D225" s="1">
        <v>-0.80272328853607178</v>
      </c>
    </row>
    <row r="226" spans="1:4">
      <c r="A226" s="1">
        <v>-5.0664911270141602</v>
      </c>
      <c r="B226" s="1">
        <v>-1.8990470170974731</v>
      </c>
      <c r="C226" s="1">
        <v>6.1628150939941406</v>
      </c>
      <c r="D226" s="1">
        <v>-0.80272328853607178</v>
      </c>
    </row>
    <row r="227" spans="1:4">
      <c r="A227" s="1">
        <v>-5.0516605377197266</v>
      </c>
      <c r="B227" s="1">
        <v>-1.5638895034790039</v>
      </c>
      <c r="C227" s="1">
        <v>5.8128271102905273</v>
      </c>
      <c r="D227" s="1">
        <v>-0.80272328853607178</v>
      </c>
    </row>
    <row r="228" spans="1:4">
      <c r="A228" s="1">
        <v>-5.1121053695678711</v>
      </c>
      <c r="B228" s="1">
        <v>-2.0794904232025146</v>
      </c>
      <c r="C228" s="1">
        <v>6.3888726234436035</v>
      </c>
      <c r="D228" s="1">
        <v>-0.80272328853607178</v>
      </c>
    </row>
    <row r="229" spans="1:4">
      <c r="A229" s="1">
        <v>-5.0928564071655273</v>
      </c>
      <c r="B229" s="1">
        <v>-2.1468696594238281</v>
      </c>
      <c r="C229" s="1">
        <v>6.4370021820068359</v>
      </c>
      <c r="D229" s="1">
        <v>-0.80272328853607178</v>
      </c>
    </row>
    <row r="230" spans="1:4">
      <c r="A230" s="1">
        <v>-5.1167588233947754</v>
      </c>
      <c r="B230" s="1">
        <v>-2.0731916427612305</v>
      </c>
      <c r="C230" s="1">
        <v>6.3872270584106445</v>
      </c>
      <c r="D230" s="1">
        <v>-0.80272328853607178</v>
      </c>
    </row>
    <row r="231" spans="1:4">
      <c r="A231" s="1">
        <v>-5.0593090057373047</v>
      </c>
      <c r="B231" s="1">
        <v>-2.1854405403137207</v>
      </c>
      <c r="C231" s="1">
        <v>6.4420261383056641</v>
      </c>
      <c r="D231" s="1">
        <v>-0.80272328853607178</v>
      </c>
    </row>
    <row r="232" spans="1:4">
      <c r="A232" s="1">
        <v>-5.0843920707702637</v>
      </c>
      <c r="B232" s="1">
        <v>-1.8339730501174927</v>
      </c>
      <c r="C232" s="1">
        <v>6.1156415939331055</v>
      </c>
      <c r="D232" s="1">
        <v>-0.80272328853607178</v>
      </c>
    </row>
    <row r="233" spans="1:4">
      <c r="A233" s="1">
        <v>-5.073979377746582</v>
      </c>
      <c r="B233" s="1">
        <v>-1.6737773418426514</v>
      </c>
      <c r="C233" s="1">
        <v>5.9450335502624512</v>
      </c>
      <c r="D233" s="1">
        <v>-0.80272328853607178</v>
      </c>
    </row>
    <row r="234" spans="1:4">
      <c r="A234" s="1">
        <v>-5.0560173988342285</v>
      </c>
      <c r="B234" s="1">
        <v>-1.6532061100006104</v>
      </c>
      <c r="C234" s="1">
        <v>5.9065003395080566</v>
      </c>
      <c r="D234" s="1">
        <v>-0.80272328853607178</v>
      </c>
    </row>
    <row r="235" spans="1:4">
      <c r="A235" s="1">
        <v>-5.0724072456359863</v>
      </c>
      <c r="B235" s="1">
        <v>-1.686421275138855</v>
      </c>
      <c r="C235" s="1">
        <v>5.9561052322387695</v>
      </c>
      <c r="D235" s="1">
        <v>-0.80272328853607178</v>
      </c>
    </row>
    <row r="236" spans="1:4">
      <c r="A236" s="1">
        <v>-5.0754489898681641</v>
      </c>
      <c r="B236" s="1">
        <v>-2.3101277351379395</v>
      </c>
      <c r="C236" s="1">
        <v>6.5828533172607422</v>
      </c>
      <c r="D236" s="1">
        <v>-0.80272328853607178</v>
      </c>
    </row>
    <row r="237" spans="1:4">
      <c r="A237" s="1">
        <v>-5.1001091003417969</v>
      </c>
      <c r="B237" s="1">
        <v>-2.0602152347564697</v>
      </c>
      <c r="C237" s="1">
        <v>6.3576011657714844</v>
      </c>
      <c r="D237" s="1">
        <v>-0.80272328853607178</v>
      </c>
    </row>
    <row r="238" spans="1:4">
      <c r="A238" s="1">
        <v>-5.0534448623657227</v>
      </c>
      <c r="B238" s="1">
        <v>-1.491072416305542</v>
      </c>
      <c r="C238" s="1">
        <v>5.7417936325073242</v>
      </c>
      <c r="D238" s="1">
        <v>-0.80272328853607178</v>
      </c>
    </row>
    <row r="239" spans="1:4">
      <c r="A239" s="1">
        <v>-5.0415592193603516</v>
      </c>
      <c r="B239" s="1">
        <v>-1.9912760257720947</v>
      </c>
      <c r="C239" s="1">
        <v>6.2301120758056641</v>
      </c>
      <c r="D239" s="1">
        <v>-0.80272328853607178</v>
      </c>
    </row>
    <row r="240" spans="1:4">
      <c r="A240" s="1">
        <v>-5.083561897277832</v>
      </c>
      <c r="B240" s="1">
        <v>-1.8521003723144531</v>
      </c>
      <c r="C240" s="1">
        <v>6.1329383850097656</v>
      </c>
      <c r="D240" s="1">
        <v>-0.80272328853607178</v>
      </c>
    </row>
    <row r="241" spans="1:4">
      <c r="A241" s="1">
        <v>-5.0690011978149414</v>
      </c>
      <c r="B241" s="1">
        <v>-1.9222899675369263</v>
      </c>
      <c r="C241" s="1">
        <v>6.188568115234375</v>
      </c>
      <c r="D241" s="1">
        <v>-0.80272328853607178</v>
      </c>
    </row>
    <row r="242" spans="1:4">
      <c r="A242" s="1">
        <v>-5.0930881500244141</v>
      </c>
      <c r="B242" s="1">
        <v>-1.8762471675872803</v>
      </c>
      <c r="C242" s="1">
        <v>6.1666126251220703</v>
      </c>
      <c r="D242" s="1">
        <v>-0.80272328853607178</v>
      </c>
    </row>
    <row r="243" spans="1:4">
      <c r="A243" s="1">
        <v>-5.0783534049987793</v>
      </c>
      <c r="B243" s="1">
        <v>-1.707496166229248</v>
      </c>
      <c r="C243" s="1">
        <v>5.983126163482666</v>
      </c>
      <c r="D243" s="1">
        <v>-0.80272328853607178</v>
      </c>
    </row>
    <row r="244" spans="1:4">
      <c r="A244" s="1">
        <v>-5.069796085357666</v>
      </c>
      <c r="B244" s="1">
        <v>-1.7774535417556763</v>
      </c>
      <c r="C244" s="1">
        <v>6.0445261001586914</v>
      </c>
      <c r="D244" s="1">
        <v>-0.80272328853607178</v>
      </c>
    </row>
    <row r="245" spans="1:4">
      <c r="A245" s="1">
        <v>-5.1036148071289063</v>
      </c>
      <c r="B245" s="1">
        <v>-2.0405731201171875</v>
      </c>
      <c r="C245" s="1">
        <v>6.3414649963378906</v>
      </c>
      <c r="D245" s="1">
        <v>-0.80272328853607178</v>
      </c>
    </row>
    <row r="246" spans="1:4">
      <c r="A246" s="1">
        <v>-5.1383676528930664</v>
      </c>
      <c r="B246" s="1">
        <v>-2.290118932723999</v>
      </c>
      <c r="C246" s="1">
        <v>6.6257634162902832</v>
      </c>
      <c r="D246" s="1">
        <v>-0.80272328853607178</v>
      </c>
    </row>
    <row r="247" spans="1:4">
      <c r="A247" s="1">
        <v>-5.0182595252990723</v>
      </c>
      <c r="B247" s="1">
        <v>-1.5798219442367554</v>
      </c>
      <c r="C247" s="1">
        <v>5.7953581809997559</v>
      </c>
      <c r="D247" s="1">
        <v>-0.80272328853607178</v>
      </c>
    </row>
    <row r="248" spans="1:4">
      <c r="A248" s="1">
        <v>-5.1233224868774414</v>
      </c>
      <c r="B248" s="1">
        <v>-2.4461026191711426</v>
      </c>
      <c r="C248" s="1">
        <v>6.7667016983032227</v>
      </c>
      <c r="D248" s="1">
        <v>-0.80272328853607178</v>
      </c>
    </row>
    <row r="249" spans="1:4">
      <c r="A249" s="1">
        <v>-5.0541982650756836</v>
      </c>
      <c r="B249" s="1">
        <v>-1.9000061750411987</v>
      </c>
      <c r="C249" s="1">
        <v>6.1514811515808105</v>
      </c>
      <c r="D249" s="1">
        <v>-0.80272328853607178</v>
      </c>
    </row>
    <row r="250" spans="1:4">
      <c r="A250" s="1">
        <v>-5.0378561019897461</v>
      </c>
      <c r="B250" s="1">
        <v>-1.6409107446670532</v>
      </c>
      <c r="C250" s="1">
        <v>5.8760433197021484</v>
      </c>
      <c r="D250" s="1">
        <v>-0.80272328853607178</v>
      </c>
    </row>
    <row r="251" spans="1:4">
      <c r="A251" s="1">
        <v>-5.1234207153320313</v>
      </c>
      <c r="B251" s="1">
        <v>-2.1661546230316162</v>
      </c>
      <c r="C251" s="1">
        <v>6.4868521690368652</v>
      </c>
      <c r="D251" s="1">
        <v>-0.80272328853607178</v>
      </c>
    </row>
    <row r="252" spans="1:4">
      <c r="A252" s="1">
        <v>-5.0833773612976074</v>
      </c>
      <c r="B252" s="1">
        <v>-1.7637268304824829</v>
      </c>
      <c r="C252" s="1">
        <v>6.0443811416625977</v>
      </c>
      <c r="D252" s="1">
        <v>-0.80272328853607178</v>
      </c>
    </row>
    <row r="253" spans="1:4">
      <c r="A253" s="1">
        <v>-5.0517740249633789</v>
      </c>
      <c r="B253" s="1">
        <v>-1.6155586242675781</v>
      </c>
      <c r="C253" s="1">
        <v>5.8646087646484375</v>
      </c>
      <c r="D253" s="1">
        <v>-0.80272328853607178</v>
      </c>
    </row>
    <row r="254" spans="1:4">
      <c r="A254" s="1">
        <v>-5.0474743843078613</v>
      </c>
      <c r="B254" s="1">
        <v>-1.5601036548614502</v>
      </c>
      <c r="C254" s="1">
        <v>5.8048543930053711</v>
      </c>
      <c r="D254" s="1">
        <v>-0.80272328853607178</v>
      </c>
    </row>
    <row r="255" spans="1:4">
      <c r="A255" s="1">
        <v>-5.0794544219970703</v>
      </c>
      <c r="B255" s="1">
        <v>-1.7626757621765137</v>
      </c>
      <c r="C255" s="1">
        <v>6.0394067764282227</v>
      </c>
      <c r="D255" s="1">
        <v>-0.80272328853607178</v>
      </c>
    </row>
    <row r="256" spans="1:4">
      <c r="A256" s="1">
        <v>-5.0970878601074219</v>
      </c>
      <c r="B256" s="1">
        <v>-2.0906410217285156</v>
      </c>
      <c r="C256" s="1">
        <v>6.3850054740905762</v>
      </c>
      <c r="D256" s="1">
        <v>-0.80272328853607178</v>
      </c>
    </row>
    <row r="257" spans="1:4">
      <c r="A257" s="1">
        <v>-5.0449066162109375</v>
      </c>
      <c r="B257" s="1">
        <v>-1.696402907371521</v>
      </c>
      <c r="C257" s="1">
        <v>5.9385862350463867</v>
      </c>
      <c r="D257" s="1">
        <v>-0.80272328853607178</v>
      </c>
    </row>
    <row r="258" spans="1:4">
      <c r="A258" s="1">
        <v>-5.090367317199707</v>
      </c>
      <c r="B258" s="1">
        <v>-2.0994668006896973</v>
      </c>
      <c r="C258" s="1">
        <v>6.387110710144043</v>
      </c>
      <c r="D258" s="1">
        <v>-0.80272328853607178</v>
      </c>
    </row>
    <row r="259" spans="1:4">
      <c r="A259" s="1">
        <v>-5.0111708641052246</v>
      </c>
      <c r="B259" s="1">
        <v>-1.718860387802124</v>
      </c>
      <c r="C259" s="1">
        <v>5.9273080825805664</v>
      </c>
      <c r="D259" s="1">
        <v>-0.80272328853607178</v>
      </c>
    </row>
    <row r="260" spans="1:4">
      <c r="A260" s="1">
        <v>-5.1377544403076172</v>
      </c>
      <c r="B260" s="1">
        <v>-2.263331413269043</v>
      </c>
      <c r="C260" s="1">
        <v>6.5983624458312988</v>
      </c>
      <c r="D260" s="1">
        <v>-0.80272328853607178</v>
      </c>
    </row>
    <row r="261" spans="1:4">
      <c r="A261" s="1">
        <v>-5.0470371246337891</v>
      </c>
      <c r="B261" s="1">
        <v>-2.0233044624328613</v>
      </c>
      <c r="C261" s="1">
        <v>6.2676181793212891</v>
      </c>
      <c r="D261" s="1">
        <v>-0.80272328853607178</v>
      </c>
    </row>
    <row r="262" spans="1:4">
      <c r="A262" s="1">
        <v>-5.0767793655395508</v>
      </c>
      <c r="B262" s="1">
        <v>-1.8108716011047363</v>
      </c>
      <c r="C262" s="1">
        <v>6.0849275588989258</v>
      </c>
      <c r="D262" s="1">
        <v>-0.80272328853607178</v>
      </c>
    </row>
    <row r="263" spans="1:4">
      <c r="A263" s="1">
        <v>-5.0961198806762695</v>
      </c>
      <c r="B263" s="1">
        <v>-2.0222365856170654</v>
      </c>
      <c r="C263" s="1">
        <v>6.3156332969665527</v>
      </c>
      <c r="D263" s="1">
        <v>-0.80272328853607178</v>
      </c>
    </row>
    <row r="264" spans="1:4">
      <c r="A264" s="1">
        <v>-5.0658187866210938</v>
      </c>
      <c r="B264" s="1">
        <v>-2.0072433948516846</v>
      </c>
      <c r="C264" s="1">
        <v>6.2703390121459961</v>
      </c>
      <c r="D264" s="1">
        <v>-0.80272328853607178</v>
      </c>
    </row>
    <row r="265" spans="1:4">
      <c r="A265" s="1">
        <v>-5.103785514831543</v>
      </c>
      <c r="B265" s="1">
        <v>-2.0704007148742676</v>
      </c>
      <c r="C265" s="1">
        <v>6.3714628219604492</v>
      </c>
      <c r="D265" s="1">
        <v>-0.80272328853607178</v>
      </c>
    </row>
    <row r="266" spans="1:4">
      <c r="A266" s="1">
        <v>-5.0469870567321777</v>
      </c>
      <c r="B266" s="1">
        <v>-1.5901987552642822</v>
      </c>
      <c r="C266" s="1">
        <v>5.8344621658325195</v>
      </c>
      <c r="D266" s="1">
        <v>-0.80272328853607178</v>
      </c>
    </row>
    <row r="267" spans="1:4">
      <c r="A267" s="1">
        <v>-5.0740747451782227</v>
      </c>
      <c r="B267" s="1">
        <v>-1.7649979591369629</v>
      </c>
      <c r="C267" s="1">
        <v>6.0363492965698242</v>
      </c>
      <c r="D267" s="1">
        <v>-0.80272328853607178</v>
      </c>
    </row>
    <row r="268" spans="1:4">
      <c r="A268" s="1">
        <v>-5.0252885818481445</v>
      </c>
      <c r="B268" s="1">
        <v>-1.6411546468734741</v>
      </c>
      <c r="C268" s="1">
        <v>5.8637199401855469</v>
      </c>
      <c r="D268" s="1">
        <v>-0.80272328853607178</v>
      </c>
    </row>
    <row r="269" spans="1:4">
      <c r="A269" s="1">
        <v>-5.0690884590148926</v>
      </c>
      <c r="B269" s="1">
        <v>-1.6619340181350708</v>
      </c>
      <c r="C269" s="1">
        <v>5.9282989501953125</v>
      </c>
      <c r="D269" s="1">
        <v>-0.80272328853607178</v>
      </c>
    </row>
    <row r="270" spans="1:4">
      <c r="A270" s="1">
        <v>-5.0839328765869141</v>
      </c>
      <c r="B270" s="1">
        <v>-2.0370359420776367</v>
      </c>
      <c r="C270" s="1">
        <v>6.3182454109191895</v>
      </c>
      <c r="D270" s="1">
        <v>-0.80272328853607178</v>
      </c>
    </row>
    <row r="271" spans="1:4">
      <c r="A271" s="1">
        <v>-5.0180597305297852</v>
      </c>
      <c r="B271" s="1">
        <v>-1.7795205116271973</v>
      </c>
      <c r="C271" s="1">
        <v>5.9948568344116211</v>
      </c>
      <c r="D271" s="1">
        <v>-0.80272328853607178</v>
      </c>
    </row>
    <row r="272" spans="1:4">
      <c r="A272" s="1">
        <v>-5.0807013511657715</v>
      </c>
      <c r="B272" s="1">
        <v>-1.7625832557678223</v>
      </c>
      <c r="C272" s="1">
        <v>6.0405616760253906</v>
      </c>
      <c r="D272" s="1">
        <v>-0.80272328853607178</v>
      </c>
    </row>
    <row r="273" spans="1:4">
      <c r="A273" s="1">
        <v>-5.0828266143798828</v>
      </c>
      <c r="B273" s="1">
        <v>-1.8452415466308594</v>
      </c>
      <c r="C273" s="1">
        <v>6.1253447532653809</v>
      </c>
      <c r="D273" s="1">
        <v>-0.80272328853607178</v>
      </c>
    </row>
    <row r="274" spans="1:4">
      <c r="A274" s="1">
        <v>-5.0800580978393555</v>
      </c>
      <c r="B274" s="1">
        <v>-1.7559370994567871</v>
      </c>
      <c r="C274" s="1">
        <v>6.0332717895507813</v>
      </c>
      <c r="D274" s="1">
        <v>-0.80272328853607178</v>
      </c>
    </row>
    <row r="275" spans="1:4">
      <c r="A275" s="1">
        <v>-5.0629615783691406</v>
      </c>
      <c r="B275" s="1">
        <v>-1.7080051898956299</v>
      </c>
      <c r="C275" s="1">
        <v>5.9682435989379883</v>
      </c>
      <c r="D275" s="1">
        <v>-0.80272328853607178</v>
      </c>
    </row>
    <row r="276" spans="1:4">
      <c r="A276" s="1">
        <v>-5.0180468559265137</v>
      </c>
      <c r="B276" s="1">
        <v>-1.7795439958572388</v>
      </c>
      <c r="C276" s="1">
        <v>5.9948673248291016</v>
      </c>
      <c r="D276" s="1">
        <v>-0.80272328853607178</v>
      </c>
    </row>
    <row r="277" spans="1:4">
      <c r="A277" s="1">
        <v>-5.1061549186706543</v>
      </c>
      <c r="B277" s="1">
        <v>-2.0520443916320801</v>
      </c>
      <c r="C277" s="1">
        <v>6.355475902557373</v>
      </c>
      <c r="D277" s="1">
        <v>-0.80272328853607178</v>
      </c>
    </row>
    <row r="278" spans="1:4">
      <c r="A278" s="1">
        <v>-5.0780158042907715</v>
      </c>
      <c r="B278" s="1">
        <v>-1.7772938013076782</v>
      </c>
      <c r="C278" s="1">
        <v>6.0525860786437988</v>
      </c>
      <c r="D278" s="1">
        <v>-0.80272328853607178</v>
      </c>
    </row>
    <row r="279" spans="1:4">
      <c r="A279" s="1">
        <v>-5.0410089492797852</v>
      </c>
      <c r="B279" s="1">
        <v>-1.591691255569458</v>
      </c>
      <c r="C279" s="1">
        <v>5.8299765586853027</v>
      </c>
      <c r="D279" s="1">
        <v>-0.80272328853607178</v>
      </c>
    </row>
    <row r="280" spans="1:4">
      <c r="A280" s="1">
        <v>-5.060053825378418</v>
      </c>
      <c r="B280" s="1">
        <v>-1.7802581787109375</v>
      </c>
      <c r="C280" s="1">
        <v>6.0375890731811523</v>
      </c>
      <c r="D280" s="1">
        <v>-0.80272328853607178</v>
      </c>
    </row>
    <row r="281" spans="1:4">
      <c r="A281" s="1">
        <v>-5.0767345428466797</v>
      </c>
      <c r="B281" s="1">
        <v>-1.7768303155899048</v>
      </c>
      <c r="C281" s="1">
        <v>6.0508413314819336</v>
      </c>
      <c r="D281" s="1">
        <v>-0.80272328853607178</v>
      </c>
    </row>
    <row r="282" spans="1:4">
      <c r="A282" s="1">
        <v>-5.0662345886230469</v>
      </c>
      <c r="B282" s="1">
        <v>-1.6271212100982666</v>
      </c>
      <c r="C282" s="1">
        <v>5.8906326293945313</v>
      </c>
      <c r="D282" s="1">
        <v>-0.80272328853607178</v>
      </c>
    </row>
    <row r="283" spans="1:4">
      <c r="A283" s="1">
        <v>-5.0797228813171387</v>
      </c>
      <c r="B283" s="1">
        <v>-1.8776254653930664</v>
      </c>
      <c r="C283" s="1">
        <v>6.1546249389648438</v>
      </c>
      <c r="D283" s="1">
        <v>-0.80272328853607178</v>
      </c>
    </row>
    <row r="284" spans="1:4">
      <c r="A284" s="1">
        <v>-5.0648245811462402</v>
      </c>
      <c r="B284" s="1">
        <v>-1.6469534635543823</v>
      </c>
      <c r="C284" s="1">
        <v>5.9090547561645508</v>
      </c>
      <c r="D284" s="1">
        <v>-0.80272328853607178</v>
      </c>
    </row>
    <row r="285" spans="1:4">
      <c r="A285" s="1">
        <v>-5.0374107360839844</v>
      </c>
      <c r="B285" s="1">
        <v>-1.3779690265655518</v>
      </c>
      <c r="C285" s="1">
        <v>5.6126565933227539</v>
      </c>
      <c r="D285" s="1">
        <v>-0.80272328853607178</v>
      </c>
    </row>
    <row r="286" spans="1:4">
      <c r="A286" s="1">
        <v>-5.0664181709289551</v>
      </c>
      <c r="B286" s="1">
        <v>-1.9179749488830566</v>
      </c>
      <c r="C286" s="1">
        <v>6.1816701889038086</v>
      </c>
      <c r="D286" s="1">
        <v>-0.80272328853607178</v>
      </c>
    </row>
    <row r="287" spans="1:4">
      <c r="A287" s="1">
        <v>-5.1268453598022461</v>
      </c>
      <c r="B287" s="1">
        <v>-2.2664141654968262</v>
      </c>
      <c r="C287" s="1">
        <v>6.5905365943908691</v>
      </c>
      <c r="D287" s="1">
        <v>-0.80272328853607178</v>
      </c>
    </row>
    <row r="288" spans="1:4">
      <c r="A288" s="1">
        <v>-5.0698537826538086</v>
      </c>
      <c r="B288" s="1">
        <v>-2.0447132587432861</v>
      </c>
      <c r="C288" s="1">
        <v>6.3118438720703125</v>
      </c>
      <c r="D288" s="1">
        <v>-0.80272328853607178</v>
      </c>
    </row>
    <row r="289" spans="1:4">
      <c r="A289" s="1">
        <v>-5.0757503509521484</v>
      </c>
      <c r="B289" s="1">
        <v>-1.7801258563995361</v>
      </c>
      <c r="C289" s="1">
        <v>6.0531530380249023</v>
      </c>
      <c r="D289" s="1">
        <v>-0.80272328853607178</v>
      </c>
    </row>
    <row r="290" spans="1:4">
      <c r="A290" s="1">
        <v>-5.0773630142211914</v>
      </c>
      <c r="B290" s="1">
        <v>-1.7552115917205811</v>
      </c>
      <c r="C290" s="1">
        <v>6.0298519134521484</v>
      </c>
      <c r="D290" s="1">
        <v>-0.80272328853607178</v>
      </c>
    </row>
    <row r="291" spans="1:4">
      <c r="A291" s="1">
        <v>-5.0696964263916016</v>
      </c>
      <c r="B291" s="1">
        <v>-1.7332553863525391</v>
      </c>
      <c r="C291" s="1">
        <v>6.0002284049987793</v>
      </c>
      <c r="D291" s="1">
        <v>-0.80272328853607178</v>
      </c>
    </row>
    <row r="292" spans="1:4">
      <c r="A292" s="1">
        <v>-5.1095762252807617</v>
      </c>
      <c r="B292" s="1">
        <v>-2.0088152885437012</v>
      </c>
      <c r="C292" s="1">
        <v>6.3156681060791016</v>
      </c>
      <c r="D292" s="1">
        <v>-0.80272328853607178</v>
      </c>
    </row>
    <row r="293" spans="1:4">
      <c r="A293" s="1">
        <v>-5.0476818084716797</v>
      </c>
      <c r="B293" s="1">
        <v>-1.5165444612503052</v>
      </c>
      <c r="C293" s="1">
        <v>5.7615032196044922</v>
      </c>
      <c r="D293" s="1">
        <v>-0.80272328853607178</v>
      </c>
    </row>
    <row r="294" spans="1:4">
      <c r="A294" s="1">
        <v>-5.0913782119750977</v>
      </c>
      <c r="B294" s="1">
        <v>-1.9078689813613892</v>
      </c>
      <c r="C294" s="1">
        <v>6.1965241432189941</v>
      </c>
      <c r="D294" s="1">
        <v>-0.80272328853607178</v>
      </c>
    </row>
    <row r="295" spans="1:4">
      <c r="A295" s="1">
        <v>-5.0557756423950195</v>
      </c>
      <c r="B295" s="1">
        <v>-1.5017845630645752</v>
      </c>
      <c r="C295" s="1">
        <v>5.7548370361328125</v>
      </c>
      <c r="D295" s="1">
        <v>-0.80272328853607178</v>
      </c>
    </row>
    <row r="296" spans="1:4">
      <c r="A296" s="1">
        <v>-5.098564624786377</v>
      </c>
      <c r="B296" s="1">
        <v>-2.5372636318206787</v>
      </c>
      <c r="C296" s="1">
        <v>6.8331050872802734</v>
      </c>
      <c r="D296" s="1">
        <v>-0.80272328853607178</v>
      </c>
    </row>
    <row r="297" spans="1:4">
      <c r="A297" s="1">
        <v>-5.0312142372131348</v>
      </c>
      <c r="B297" s="1">
        <v>-1.4535965919494629</v>
      </c>
      <c r="C297" s="1">
        <v>5.6820874214172363</v>
      </c>
      <c r="D297" s="1">
        <v>-0.80272328853607178</v>
      </c>
    </row>
    <row r="298" spans="1:4">
      <c r="A298" s="1">
        <v>-5.0458307266235352</v>
      </c>
      <c r="B298" s="1">
        <v>-1.8381903171539307</v>
      </c>
      <c r="C298" s="1">
        <v>6.0812978744506836</v>
      </c>
      <c r="D298" s="1">
        <v>-0.80272328853607178</v>
      </c>
    </row>
    <row r="299" spans="1:4">
      <c r="A299" s="1">
        <v>-5.1179294586181641</v>
      </c>
      <c r="B299" s="1">
        <v>-2.1669161319732666</v>
      </c>
      <c r="C299" s="1">
        <v>6.4821219444274902</v>
      </c>
      <c r="D299" s="1">
        <v>-0.80272328853607178</v>
      </c>
    </row>
    <row r="300" spans="1:4">
      <c r="A300" s="1">
        <v>-5.0650711059570313</v>
      </c>
      <c r="B300" s="1">
        <v>-1.6565170288085938</v>
      </c>
      <c r="C300" s="1">
        <v>5.9188647270202637</v>
      </c>
      <c r="D300" s="1">
        <v>-0.80272328853607178</v>
      </c>
    </row>
    <row r="301" spans="1:4">
      <c r="A301" s="1">
        <v>-5.0658202171325684</v>
      </c>
      <c r="B301" s="1">
        <v>-2.0071310997009277</v>
      </c>
      <c r="C301" s="1">
        <v>6.2702279090881348</v>
      </c>
      <c r="D301" s="1">
        <v>-0.80272328853607178</v>
      </c>
    </row>
    <row r="302" spans="1:4">
      <c r="A302" s="1">
        <v>-5.0721173286437988</v>
      </c>
      <c r="B302" s="1">
        <v>-1.7457981109619141</v>
      </c>
      <c r="C302" s="1">
        <v>6.0151920318603516</v>
      </c>
      <c r="D302" s="1">
        <v>-0.80272328853607178</v>
      </c>
    </row>
    <row r="303" spans="1:4">
      <c r="A303" s="1">
        <v>-5.0787367820739746</v>
      </c>
      <c r="B303" s="1">
        <v>-1.9149162769317627</v>
      </c>
      <c r="C303" s="1">
        <v>6.1909294128417969</v>
      </c>
      <c r="D303" s="1">
        <v>-0.80272328853607178</v>
      </c>
    </row>
    <row r="304" spans="1:4">
      <c r="A304" s="1">
        <v>-5.0707616806030273</v>
      </c>
      <c r="B304" s="1">
        <v>-1.7346439361572266</v>
      </c>
      <c r="C304" s="1">
        <v>6.0026822090148926</v>
      </c>
      <c r="D304" s="1">
        <v>-0.80272328853607178</v>
      </c>
    </row>
    <row r="305" spans="1:4">
      <c r="A305" s="1">
        <v>-5.0517120361328125</v>
      </c>
      <c r="B305" s="1">
        <v>-1.5507135391235352</v>
      </c>
      <c r="C305" s="1">
        <v>5.7997021675109863</v>
      </c>
      <c r="D305" s="1">
        <v>-0.80272328853607178</v>
      </c>
    </row>
    <row r="306" spans="1:4">
      <c r="A306" s="1">
        <v>-5.0850892066955566</v>
      </c>
      <c r="B306" s="1">
        <v>-1.8536612987518311</v>
      </c>
      <c r="C306" s="1">
        <v>6.1360273361206055</v>
      </c>
      <c r="D306" s="1">
        <v>-0.80272328853607178</v>
      </c>
    </row>
    <row r="307" spans="1:4">
      <c r="A307" s="1">
        <v>-5.0499429702758789</v>
      </c>
      <c r="B307" s="1">
        <v>-1.8385710716247559</v>
      </c>
      <c r="C307" s="1">
        <v>6.0857906341552734</v>
      </c>
      <c r="D307" s="1">
        <v>-0.80272328853607178</v>
      </c>
    </row>
    <row r="308" spans="1:4">
      <c r="A308" s="1">
        <v>-5.1095571517944336</v>
      </c>
      <c r="B308" s="1">
        <v>-2.0089268684387207</v>
      </c>
      <c r="C308" s="1">
        <v>6.315760612487793</v>
      </c>
      <c r="D308" s="1">
        <v>-0.80272328853607178</v>
      </c>
    </row>
    <row r="309" spans="1:4">
      <c r="A309" s="1">
        <v>-5.0252094268798828</v>
      </c>
      <c r="B309" s="1">
        <v>-1.6774516105651855</v>
      </c>
      <c r="C309" s="1">
        <v>5.8999381065368652</v>
      </c>
      <c r="D309" s="1">
        <v>-0.80272328853607178</v>
      </c>
    </row>
    <row r="310" spans="1:4">
      <c r="A310" s="1">
        <v>-5.0530204772949219</v>
      </c>
      <c r="B310" s="1">
        <v>-2.0724418163299561</v>
      </c>
      <c r="C310" s="1">
        <v>6.3227386474609375</v>
      </c>
      <c r="D310" s="1">
        <v>-0.80272328853607178</v>
      </c>
    </row>
    <row r="311" spans="1:4">
      <c r="A311" s="1">
        <v>-5.0587801933288574</v>
      </c>
      <c r="B311" s="1">
        <v>-1.5489368438720703</v>
      </c>
      <c r="C311" s="1">
        <v>5.8049936294555664</v>
      </c>
      <c r="D311" s="1">
        <v>-0.80272328853607178</v>
      </c>
    </row>
    <row r="312" spans="1:4">
      <c r="A312" s="1">
        <v>-5.0849418640136719</v>
      </c>
      <c r="B312" s="1">
        <v>-1.9062299728393555</v>
      </c>
      <c r="C312" s="1">
        <v>6.1884489059448242</v>
      </c>
      <c r="D312" s="1">
        <v>-0.80272328853607178</v>
      </c>
    </row>
    <row r="313" spans="1:4">
      <c r="A313" s="1">
        <v>-5.0462937355041504</v>
      </c>
      <c r="B313" s="1">
        <v>-1.828082799911499</v>
      </c>
      <c r="C313" s="1">
        <v>6.0716533660888672</v>
      </c>
      <c r="D313" s="1">
        <v>-0.80272328853607178</v>
      </c>
    </row>
    <row r="314" spans="1:4">
      <c r="A314" s="1">
        <v>-5.0624380111694336</v>
      </c>
      <c r="B314" s="1">
        <v>-1.6460797786712646</v>
      </c>
      <c r="C314" s="1">
        <v>5.905794620513916</v>
      </c>
      <c r="D314" s="1">
        <v>-0.80272328853607178</v>
      </c>
    </row>
    <row r="315" spans="1:4">
      <c r="A315" s="1">
        <v>-5.0237321853637695</v>
      </c>
      <c r="B315" s="1">
        <v>-1.2355177402496338</v>
      </c>
      <c r="C315" s="1">
        <v>5.4565267562866211</v>
      </c>
      <c r="D315" s="1">
        <v>-0.80272328853607178</v>
      </c>
    </row>
    <row r="316" spans="1:4">
      <c r="A316" s="1">
        <v>-5.0688905715942383</v>
      </c>
      <c r="B316" s="1">
        <v>-2.2307529449462891</v>
      </c>
      <c r="C316" s="1">
        <v>6.496920108795166</v>
      </c>
      <c r="D316" s="1">
        <v>-0.80272328853607178</v>
      </c>
    </row>
    <row r="317" spans="1:4">
      <c r="A317" s="1">
        <v>-5.0854477882385254</v>
      </c>
      <c r="B317" s="1">
        <v>-1.9154696464538574</v>
      </c>
      <c r="C317" s="1">
        <v>6.1981945037841797</v>
      </c>
      <c r="D317" s="1">
        <v>-0.80272328853607178</v>
      </c>
    </row>
    <row r="318" spans="1:4">
      <c r="A318" s="1">
        <v>-5.0330905914306641</v>
      </c>
      <c r="B318" s="1">
        <v>-1.4021428823471069</v>
      </c>
      <c r="C318" s="1">
        <v>5.6325101852416992</v>
      </c>
      <c r="D318" s="1">
        <v>-0.80272328853607178</v>
      </c>
    </row>
    <row r="319" spans="1:4">
      <c r="A319" s="1">
        <v>-5.0667386054992676</v>
      </c>
      <c r="B319" s="1">
        <v>-1.6101028919219971</v>
      </c>
      <c r="C319" s="1">
        <v>5.8741178512573242</v>
      </c>
      <c r="D319" s="1">
        <v>-0.80272328853607178</v>
      </c>
    </row>
    <row r="320" spans="1:4">
      <c r="A320" s="1">
        <v>-5.0657334327697754</v>
      </c>
      <c r="B320" s="1">
        <v>-1.8967022895812988</v>
      </c>
      <c r="C320" s="1">
        <v>6.1597123146057129</v>
      </c>
      <c r="D320" s="1">
        <v>-0.80272328853607178</v>
      </c>
    </row>
    <row r="321" spans="1:4">
      <c r="A321" s="1">
        <v>-5.0975093841552734</v>
      </c>
      <c r="B321" s="1">
        <v>-1.890413761138916</v>
      </c>
      <c r="C321" s="1">
        <v>6.1851997375488281</v>
      </c>
      <c r="D321" s="1">
        <v>-0.80272328853607178</v>
      </c>
    </row>
    <row r="322" spans="1:4">
      <c r="A322" s="1">
        <v>-5.0641403198242188</v>
      </c>
      <c r="B322" s="1">
        <v>-1.6194808483123779</v>
      </c>
      <c r="C322" s="1">
        <v>5.8808975219726563</v>
      </c>
      <c r="D322" s="1">
        <v>-0.80272328853607178</v>
      </c>
    </row>
    <row r="323" spans="1:4">
      <c r="A323" s="1">
        <v>-5.078740119934082</v>
      </c>
      <c r="B323" s="1">
        <v>-1.9127914905548096</v>
      </c>
      <c r="C323" s="1">
        <v>6.1888084411621094</v>
      </c>
      <c r="D323" s="1">
        <v>-0.80272328853607178</v>
      </c>
    </row>
    <row r="324" spans="1:4">
      <c r="A324" s="1">
        <v>-5.0599789619445801</v>
      </c>
      <c r="B324" s="1">
        <v>-1.5530116558074951</v>
      </c>
      <c r="C324" s="1">
        <v>5.8102669715881348</v>
      </c>
      <c r="D324" s="1">
        <v>-0.80272328853607178</v>
      </c>
    </row>
    <row r="325" spans="1:4">
      <c r="A325" s="1">
        <v>-5.0376958847045898</v>
      </c>
      <c r="B325" s="1">
        <v>-1.6425693035125732</v>
      </c>
      <c r="C325" s="1">
        <v>5.8775420188903809</v>
      </c>
      <c r="D325" s="1">
        <v>-0.80272328853607178</v>
      </c>
    </row>
    <row r="326" spans="1:4">
      <c r="A326" s="1">
        <v>-5.0594978332519531</v>
      </c>
      <c r="B326" s="1">
        <v>-1.5442454814910889</v>
      </c>
      <c r="C326" s="1">
        <v>5.8010196685791016</v>
      </c>
      <c r="D326" s="1">
        <v>-0.80272328853607178</v>
      </c>
    </row>
    <row r="327" spans="1:4">
      <c r="A327" s="1">
        <v>-5.0758872032165527</v>
      </c>
      <c r="B327" s="1">
        <v>-1.7815444469451904</v>
      </c>
      <c r="C327" s="1">
        <v>6.0547084808349609</v>
      </c>
      <c r="D327" s="1">
        <v>-0.80272328853607178</v>
      </c>
    </row>
    <row r="328" spans="1:4">
      <c r="A328" s="1">
        <v>-5.0638675689697266</v>
      </c>
      <c r="B328" s="1">
        <v>-1.7237527370452881</v>
      </c>
      <c r="C328" s="1">
        <v>5.9848966598510742</v>
      </c>
      <c r="D328" s="1">
        <v>-0.80272328853607178</v>
      </c>
    </row>
    <row r="329" spans="1:4">
      <c r="A329" s="1">
        <v>-5.0574989318847656</v>
      </c>
      <c r="B329" s="1">
        <v>-1.5311552286148071</v>
      </c>
      <c r="C329" s="1">
        <v>5.7859306335449219</v>
      </c>
      <c r="D329" s="1">
        <v>-0.80272328853607178</v>
      </c>
    </row>
    <row r="330" spans="1:4">
      <c r="A330" s="1">
        <v>-5.090883731842041</v>
      </c>
      <c r="B330" s="1">
        <v>-2.1267852783203125</v>
      </c>
      <c r="C330" s="1">
        <v>6.4149456024169922</v>
      </c>
      <c r="D330" s="1">
        <v>-0.80272328853607178</v>
      </c>
    </row>
    <row r="331" spans="1:4">
      <c r="A331" s="1">
        <v>-5.0463051795959473</v>
      </c>
      <c r="B331" s="1">
        <v>-1.8797407150268555</v>
      </c>
      <c r="C331" s="1">
        <v>6.1233224868774414</v>
      </c>
      <c r="D331" s="1">
        <v>-0.80272328853607178</v>
      </c>
    </row>
    <row r="332" spans="1:4">
      <c r="A332" s="1">
        <v>-5.0379061698913574</v>
      </c>
      <c r="B332" s="1">
        <v>-1.9578933715820313</v>
      </c>
      <c r="C332" s="1">
        <v>6.1930761337280273</v>
      </c>
      <c r="D332" s="1">
        <v>-0.80272328853607178</v>
      </c>
    </row>
    <row r="333" spans="1:4">
      <c r="A333" s="1">
        <v>-5.1179013252258301</v>
      </c>
      <c r="B333" s="1">
        <v>-2.165419340133667</v>
      </c>
      <c r="C333" s="1">
        <v>6.4805974960327148</v>
      </c>
      <c r="D333" s="1">
        <v>-0.80272328853607178</v>
      </c>
    </row>
    <row r="334" spans="1:4">
      <c r="A334" s="1">
        <v>-5.073542594909668</v>
      </c>
      <c r="B334" s="1">
        <v>-1.7600959539413452</v>
      </c>
      <c r="C334" s="1">
        <v>6.0309152603149414</v>
      </c>
      <c r="D334" s="1">
        <v>-0.80272328853607178</v>
      </c>
    </row>
    <row r="335" spans="1:4">
      <c r="A335" s="1">
        <v>-5.0133447647094727</v>
      </c>
      <c r="B335" s="1">
        <v>-1.7381799221038818</v>
      </c>
      <c r="C335" s="1">
        <v>5.9488015174865723</v>
      </c>
      <c r="D335" s="1">
        <v>-0.80272328853607178</v>
      </c>
    </row>
    <row r="336" spans="1:4">
      <c r="A336" s="1">
        <v>-5.0622453689575195</v>
      </c>
      <c r="B336" s="1">
        <v>-1.6353075504302979</v>
      </c>
      <c r="C336" s="1">
        <v>5.894829273223877</v>
      </c>
      <c r="D336" s="1">
        <v>-0.80272328853607178</v>
      </c>
    </row>
    <row r="337" spans="1:4">
      <c r="A337" s="1">
        <v>-5.0772318840026855</v>
      </c>
      <c r="B337" s="1">
        <v>-1.7692348957061768</v>
      </c>
      <c r="C337" s="1">
        <v>6.0437436103820801</v>
      </c>
      <c r="D337" s="1">
        <v>-0.80272328853607178</v>
      </c>
    </row>
    <row r="338" spans="1:4">
      <c r="A338" s="1">
        <v>-5.0744366645812988</v>
      </c>
      <c r="B338" s="1">
        <v>-1.7682605981826782</v>
      </c>
      <c r="C338" s="1">
        <v>6.0399742126464844</v>
      </c>
      <c r="D338" s="1">
        <v>-0.80272328853607178</v>
      </c>
    </row>
    <row r="339" spans="1:4">
      <c r="A339" s="1">
        <v>-5.0649900436401367</v>
      </c>
      <c r="B339" s="1">
        <v>-1.6197433471679688</v>
      </c>
      <c r="C339" s="1">
        <v>5.8820099830627441</v>
      </c>
      <c r="D339" s="1">
        <v>-0.80272328853607178</v>
      </c>
    </row>
    <row r="340" spans="1:4">
      <c r="A340" s="1">
        <v>-5.1040329933166504</v>
      </c>
      <c r="B340" s="1">
        <v>-2.0976762771606445</v>
      </c>
      <c r="C340" s="1">
        <v>6.3989858627319336</v>
      </c>
      <c r="D340" s="1">
        <v>-0.80272328853607178</v>
      </c>
    </row>
    <row r="341" spans="1:4">
      <c r="A341" s="1">
        <v>-5.0340313911437988</v>
      </c>
      <c r="B341" s="1">
        <v>-1.410223126411438</v>
      </c>
      <c r="C341" s="1">
        <v>5.6415309906005859</v>
      </c>
      <c r="D341" s="1">
        <v>-0.80272328853607178</v>
      </c>
    </row>
    <row r="342" spans="1:4">
      <c r="A342" s="1">
        <v>-5.0707459449768066</v>
      </c>
      <c r="B342" s="1">
        <v>-1.7346456050872803</v>
      </c>
      <c r="C342" s="1">
        <v>6.0026683807373047</v>
      </c>
      <c r="D342" s="1">
        <v>-0.80272328853607178</v>
      </c>
    </row>
    <row r="343" spans="1:4">
      <c r="A343" s="1">
        <v>-5.0414447784423828</v>
      </c>
      <c r="B343" s="1">
        <v>-1.4100890159606934</v>
      </c>
      <c r="C343" s="1">
        <v>5.6488103866577148</v>
      </c>
      <c r="D343" s="1">
        <v>-0.80272328853607178</v>
      </c>
    </row>
    <row r="344" spans="1:4">
      <c r="A344" s="1">
        <v>-5.0744876861572266</v>
      </c>
      <c r="B344" s="1">
        <v>-1.705440878868103</v>
      </c>
      <c r="C344" s="1">
        <v>5.9772052764892578</v>
      </c>
      <c r="D344" s="1">
        <v>-0.80272328853607178</v>
      </c>
    </row>
    <row r="345" spans="1:4">
      <c r="A345" s="1">
        <v>-5.0731134414672852</v>
      </c>
      <c r="B345" s="1">
        <v>-1.7334914207458496</v>
      </c>
      <c r="C345" s="1">
        <v>6.0038819313049316</v>
      </c>
      <c r="D345" s="1">
        <v>-0.80272328853607178</v>
      </c>
    </row>
    <row r="346" spans="1:4">
      <c r="A346" s="1">
        <v>-5.0855855941772461</v>
      </c>
      <c r="B346" s="1">
        <v>-1.7630397081375122</v>
      </c>
      <c r="C346" s="1">
        <v>6.0459017753601074</v>
      </c>
      <c r="D346" s="1">
        <v>-0.80272328853607178</v>
      </c>
    </row>
    <row r="347" spans="1:4">
      <c r="A347" s="1">
        <v>-5.0517168045043945</v>
      </c>
      <c r="B347" s="1">
        <v>-1.5793775320053101</v>
      </c>
      <c r="C347" s="1">
        <v>5.8283710479736328</v>
      </c>
      <c r="D347" s="1">
        <v>-0.80272328853607178</v>
      </c>
    </row>
    <row r="348" spans="1:4">
      <c r="A348" s="1">
        <v>-5.0972208976745605</v>
      </c>
      <c r="B348" s="1">
        <v>-1.892128586769104</v>
      </c>
      <c r="C348" s="1">
        <v>6.1866264343261719</v>
      </c>
      <c r="D348" s="1">
        <v>-0.80272328853607178</v>
      </c>
    </row>
    <row r="349" spans="1:4">
      <c r="A349" s="1">
        <v>-5.1106877326965332</v>
      </c>
      <c r="B349" s="1">
        <v>-2.0633819103240967</v>
      </c>
      <c r="C349" s="1">
        <v>6.3713464736938477</v>
      </c>
      <c r="D349" s="1">
        <v>-0.80272328853607178</v>
      </c>
    </row>
    <row r="350" spans="1:4">
      <c r="A350" s="1">
        <v>-5.1326589584350586</v>
      </c>
      <c r="B350" s="1">
        <v>-2.2998924255371094</v>
      </c>
      <c r="C350" s="1">
        <v>6.6298284530639648</v>
      </c>
      <c r="D350" s="1">
        <v>-0.80272328853607178</v>
      </c>
    </row>
    <row r="351" spans="1:4">
      <c r="A351" s="1">
        <v>-5.053492546081543</v>
      </c>
      <c r="B351" s="1">
        <v>-1.5000389814376831</v>
      </c>
      <c r="C351" s="1">
        <v>5.7508077621459961</v>
      </c>
      <c r="D351" s="1">
        <v>-0.80272328853607178</v>
      </c>
    </row>
    <row r="352" spans="1:4">
      <c r="A352" s="1">
        <v>-5.0853805541992188</v>
      </c>
      <c r="B352" s="1">
        <v>-1.7674918174743652</v>
      </c>
      <c r="C352" s="1">
        <v>6.0501489639282227</v>
      </c>
      <c r="D352" s="1">
        <v>-0.80272328853607178</v>
      </c>
    </row>
    <row r="353" spans="1:4">
      <c r="A353" s="1">
        <v>-5.0731730461120605</v>
      </c>
      <c r="B353" s="1">
        <v>-1.7007818222045898</v>
      </c>
      <c r="C353" s="1">
        <v>5.9712314605712891</v>
      </c>
      <c r="D353" s="1">
        <v>-0.80272328853607178</v>
      </c>
    </row>
    <row r="354" spans="1:4">
      <c r="A354" s="1">
        <v>-5.0937032699584961</v>
      </c>
      <c r="B354" s="1">
        <v>-1.9340556859970093</v>
      </c>
      <c r="C354" s="1">
        <v>6.2250356674194336</v>
      </c>
      <c r="D354" s="1">
        <v>-0.80272328853607178</v>
      </c>
    </row>
    <row r="355" spans="1:4">
      <c r="A355" s="1">
        <v>-5.0472187995910645</v>
      </c>
      <c r="B355" s="1">
        <v>-1.8364803791046143</v>
      </c>
      <c r="C355" s="1">
        <v>6.0809755325317383</v>
      </c>
      <c r="D355" s="1">
        <v>-0.80272328853607178</v>
      </c>
    </row>
    <row r="356" spans="1:4">
      <c r="A356" s="1">
        <v>-5.0679712295532227</v>
      </c>
      <c r="B356" s="1">
        <v>-2.2382698059082031</v>
      </c>
      <c r="C356" s="1">
        <v>6.5035181045532227</v>
      </c>
      <c r="D356" s="1">
        <v>-0.80272328853607178</v>
      </c>
    </row>
    <row r="357" spans="1:4">
      <c r="A357" s="1">
        <v>-5.0994253158569336</v>
      </c>
      <c r="B357" s="1">
        <v>-1.9093784093856812</v>
      </c>
      <c r="C357" s="1">
        <v>6.206080436706543</v>
      </c>
      <c r="D357" s="1">
        <v>-0.80272328853607178</v>
      </c>
    </row>
    <row r="358" spans="1:4">
      <c r="A358" s="1">
        <v>-5.0882396697998047</v>
      </c>
      <c r="B358" s="1">
        <v>-1.8950425386428833</v>
      </c>
      <c r="C358" s="1">
        <v>6.1805586814880371</v>
      </c>
      <c r="D358" s="1">
        <v>-0.80272328853607178</v>
      </c>
    </row>
    <row r="359" spans="1:4">
      <c r="A359" s="1">
        <v>-5.0648002624511719</v>
      </c>
      <c r="B359" s="1">
        <v>-1.6809420585632324</v>
      </c>
      <c r="C359" s="1">
        <v>5.943018913269043</v>
      </c>
      <c r="D359" s="1">
        <v>-0.80272328853607178</v>
      </c>
    </row>
    <row r="360" spans="1:4">
      <c r="A360" s="1">
        <v>-5.0777163505554199</v>
      </c>
      <c r="B360" s="1">
        <v>-1.7076512575149536</v>
      </c>
      <c r="C360" s="1">
        <v>5.9826445579528809</v>
      </c>
      <c r="D360" s="1">
        <v>-0.80272328853607178</v>
      </c>
    </row>
    <row r="361" spans="1:4">
      <c r="A361" s="1">
        <v>-5.0503063201904297</v>
      </c>
      <c r="B361" s="1">
        <v>-1.5396637916564941</v>
      </c>
      <c r="C361" s="1">
        <v>5.7872467041015625</v>
      </c>
      <c r="D361" s="1">
        <v>-0.80272328853607178</v>
      </c>
    </row>
    <row r="362" spans="1:4">
      <c r="A362" s="1">
        <v>-5.0505580902099609</v>
      </c>
      <c r="B362" s="1">
        <v>-1.5318775177001953</v>
      </c>
      <c r="C362" s="1">
        <v>5.7797117233276367</v>
      </c>
      <c r="D362" s="1">
        <v>-0.80272328853607178</v>
      </c>
    </row>
    <row r="363" spans="1:4">
      <c r="A363" s="1">
        <v>-5.0648307800292969</v>
      </c>
      <c r="B363" s="1">
        <v>-1.8051685094833374</v>
      </c>
      <c r="C363" s="1">
        <v>6.0672760009765625</v>
      </c>
      <c r="D363" s="1">
        <v>-0.80272328853607178</v>
      </c>
    </row>
    <row r="364" spans="1:4">
      <c r="A364" s="1">
        <v>-5.0403976440429688</v>
      </c>
      <c r="B364" s="1">
        <v>-1.807519793510437</v>
      </c>
      <c r="C364" s="1">
        <v>6.0451936721801758</v>
      </c>
      <c r="D364" s="1">
        <v>-0.80272328853607178</v>
      </c>
    </row>
    <row r="365" spans="1:4">
      <c r="A365" s="1">
        <v>-5.1334047317504883</v>
      </c>
      <c r="B365" s="1">
        <v>-2.318157434463501</v>
      </c>
      <c r="C365" s="1">
        <v>6.6488385200500488</v>
      </c>
      <c r="D365" s="1">
        <v>-0.80272328853607178</v>
      </c>
    </row>
    <row r="366" spans="1:4">
      <c r="A366" s="1">
        <v>-5.0527868270874023</v>
      </c>
      <c r="B366" s="1">
        <v>-1.4826323986053467</v>
      </c>
      <c r="C366" s="1">
        <v>5.7326960563659668</v>
      </c>
      <c r="D366" s="1">
        <v>-0.80272328853607178</v>
      </c>
    </row>
    <row r="367" spans="1:4">
      <c r="A367" s="1">
        <v>-5.0269289016723633</v>
      </c>
      <c r="B367" s="1">
        <v>-1.2667415142059326</v>
      </c>
      <c r="C367" s="1">
        <v>5.4909467697143555</v>
      </c>
      <c r="D367" s="1">
        <v>-0.80272328853607178</v>
      </c>
    </row>
    <row r="368" spans="1:4">
      <c r="A368" s="1">
        <v>-5.0794434547424316</v>
      </c>
      <c r="B368" s="1">
        <v>-1.7233655452728271</v>
      </c>
      <c r="C368" s="1">
        <v>6.0000858306884766</v>
      </c>
      <c r="D368" s="1">
        <v>-0.80272328853607178</v>
      </c>
    </row>
    <row r="369" spans="1:4">
      <c r="A369" s="1">
        <v>-5.0234260559082031</v>
      </c>
      <c r="B369" s="1">
        <v>-1.237329363822937</v>
      </c>
      <c r="C369" s="1">
        <v>5.4580321311950684</v>
      </c>
      <c r="D369" s="1">
        <v>-0.80272328853607178</v>
      </c>
    </row>
    <row r="370" spans="1:4">
      <c r="A370" s="1">
        <v>-5.1211566925048828</v>
      </c>
      <c r="B370" s="1">
        <v>-2.2173523902893066</v>
      </c>
      <c r="C370" s="1">
        <v>6.5357856750488281</v>
      </c>
      <c r="D370" s="1">
        <v>-0.80272328853607178</v>
      </c>
    </row>
    <row r="371" spans="1:4">
      <c r="A371" s="1">
        <v>-5.041264533996582</v>
      </c>
      <c r="B371" s="1">
        <v>-1.8342247009277344</v>
      </c>
      <c r="C371" s="1">
        <v>6.0727663040161133</v>
      </c>
      <c r="D371" s="1">
        <v>-0.80272328853607178</v>
      </c>
    </row>
    <row r="372" spans="1:4">
      <c r="A372" s="1">
        <v>-5.0570716857910156</v>
      </c>
      <c r="B372" s="1">
        <v>-1.5068627595901489</v>
      </c>
      <c r="C372" s="1">
        <v>5.7612113952636719</v>
      </c>
      <c r="D372" s="1">
        <v>-0.80272328853607178</v>
      </c>
    </row>
    <row r="373" spans="1:4">
      <c r="A373" s="1">
        <v>-5.088292121887207</v>
      </c>
      <c r="B373" s="1">
        <v>-2.4350676536560059</v>
      </c>
      <c r="C373" s="1">
        <v>6.7206363677978516</v>
      </c>
      <c r="D373" s="1">
        <v>-0.80272328853607178</v>
      </c>
    </row>
    <row r="374" spans="1:4">
      <c r="A374" s="1">
        <v>-5.053102970123291</v>
      </c>
      <c r="B374" s="1">
        <v>-1.6273980140686035</v>
      </c>
      <c r="C374" s="1">
        <v>5.8777775764465332</v>
      </c>
      <c r="D374" s="1">
        <v>-0.80272328853607178</v>
      </c>
    </row>
    <row r="375" spans="1:4">
      <c r="A375" s="1">
        <v>-5.1133713722229004</v>
      </c>
      <c r="B375" s="1">
        <v>-2.0453615188598633</v>
      </c>
      <c r="C375" s="1">
        <v>6.3560094833374023</v>
      </c>
      <c r="D375" s="1">
        <v>-0.80272328853607178</v>
      </c>
    </row>
    <row r="376" spans="1:4">
      <c r="A376" s="1">
        <v>-5.1338276863098145</v>
      </c>
      <c r="B376" s="1">
        <v>-2.2917304039001465</v>
      </c>
      <c r="C376" s="1">
        <v>6.6228342056274414</v>
      </c>
      <c r="D376" s="1">
        <v>-0.80272328853607178</v>
      </c>
    </row>
    <row r="377" spans="1:4">
      <c r="A377" s="1">
        <v>-5.0595531463623047</v>
      </c>
      <c r="B377" s="1">
        <v>-1.5491180419921875</v>
      </c>
      <c r="C377" s="1">
        <v>5.8059482574462891</v>
      </c>
      <c r="D377" s="1">
        <v>-0.80272328853607178</v>
      </c>
    </row>
    <row r="378" spans="1:4">
      <c r="A378" s="1">
        <v>-5.0720210075378418</v>
      </c>
      <c r="B378" s="1">
        <v>-1.7700881958007813</v>
      </c>
      <c r="C378" s="1">
        <v>6.0393857955932617</v>
      </c>
      <c r="D378" s="1">
        <v>-0.80272328853607178</v>
      </c>
    </row>
    <row r="379" spans="1:4">
      <c r="A379" s="1">
        <v>-5.0481605529785156</v>
      </c>
      <c r="B379" s="1">
        <v>-1.5834506750106812</v>
      </c>
      <c r="C379" s="1">
        <v>5.828887939453125</v>
      </c>
      <c r="D379" s="1">
        <v>-0.80272328853607178</v>
      </c>
    </row>
    <row r="380" spans="1:4">
      <c r="A380" s="1">
        <v>-5.0898723602294922</v>
      </c>
      <c r="B380" s="1">
        <v>-2.0259819030761719</v>
      </c>
      <c r="C380" s="1">
        <v>6.3131303787231445</v>
      </c>
      <c r="D380" s="1">
        <v>-0.80272328853607178</v>
      </c>
    </row>
    <row r="381" spans="1:4">
      <c r="A381" s="1">
        <v>-5.0395441055297852</v>
      </c>
      <c r="B381" s="1">
        <v>-1.4414775371551514</v>
      </c>
      <c r="C381" s="1">
        <v>5.6782984733581543</v>
      </c>
      <c r="D381" s="1">
        <v>-0.80272328853607178</v>
      </c>
    </row>
    <row r="382" spans="1:4">
      <c r="A382" s="1">
        <v>-5.1017999649047852</v>
      </c>
      <c r="B382" s="1">
        <v>-1.930586576461792</v>
      </c>
      <c r="C382" s="1">
        <v>6.2296633720397949</v>
      </c>
      <c r="D382" s="1">
        <v>-0.80272328853607178</v>
      </c>
    </row>
    <row r="383" spans="1:4">
      <c r="A383" s="1">
        <v>-5.0424432754516602</v>
      </c>
      <c r="B383" s="1">
        <v>-1.5333943367004395</v>
      </c>
      <c r="C383" s="1">
        <v>5.7731142044067383</v>
      </c>
      <c r="D383" s="1">
        <v>-0.80272328853607178</v>
      </c>
    </row>
    <row r="384" spans="1:4">
      <c r="A384" s="1">
        <v>-5.050133228302002</v>
      </c>
      <c r="B384" s="1">
        <v>-2.0644087791442871</v>
      </c>
      <c r="C384" s="1">
        <v>6.3118181228637695</v>
      </c>
      <c r="D384" s="1">
        <v>-0.80272328853607178</v>
      </c>
    </row>
    <row r="385" spans="1:4">
      <c r="A385" s="1">
        <v>-5.0684905052185059</v>
      </c>
      <c r="B385" s="1">
        <v>-1.6276397705078125</v>
      </c>
      <c r="C385" s="1">
        <v>5.893406867980957</v>
      </c>
      <c r="D385" s="1">
        <v>-0.80272328853607178</v>
      </c>
    </row>
    <row r="386" spans="1:4">
      <c r="A386" s="1">
        <v>-5.0185050964355469</v>
      </c>
      <c r="B386" s="1">
        <v>-1.7834553718566895</v>
      </c>
      <c r="C386" s="1">
        <v>5.999237060546875</v>
      </c>
      <c r="D386" s="1">
        <v>-0.80272328853607178</v>
      </c>
    </row>
    <row r="387" spans="1:4">
      <c r="A387" s="1">
        <v>-5.1136445999145508</v>
      </c>
      <c r="B387" s="1">
        <v>-2.047914981842041</v>
      </c>
      <c r="C387" s="1">
        <v>6.3588366508483887</v>
      </c>
      <c r="D387" s="1">
        <v>-0.80272328853607178</v>
      </c>
    </row>
    <row r="388" spans="1:4">
      <c r="A388" s="1">
        <v>-5.0644731521606445</v>
      </c>
      <c r="B388" s="1">
        <v>-1.6666765213012695</v>
      </c>
      <c r="C388" s="1">
        <v>5.9284267425537109</v>
      </c>
      <c r="D388" s="1">
        <v>-0.80272328853607178</v>
      </c>
    </row>
    <row r="389" spans="1:4">
      <c r="A389" s="1">
        <v>-5.041783332824707</v>
      </c>
      <c r="B389" s="1">
        <v>-1.974137544631958</v>
      </c>
      <c r="C389" s="1">
        <v>6.2131977081298828</v>
      </c>
      <c r="D389" s="1">
        <v>-0.80272328853607178</v>
      </c>
    </row>
    <row r="390" spans="1:4">
      <c r="A390" s="1">
        <v>-5.0663871765136719</v>
      </c>
      <c r="B390" s="1">
        <v>-1.6342780590057373</v>
      </c>
      <c r="C390" s="1">
        <v>5.8979415893554688</v>
      </c>
      <c r="D390" s="1">
        <v>-0.80272328853607178</v>
      </c>
    </row>
    <row r="391" spans="1:4">
      <c r="A391" s="1">
        <v>-5.0932111740112305</v>
      </c>
      <c r="B391" s="1">
        <v>-1.8545517921447754</v>
      </c>
      <c r="C391" s="1">
        <v>6.1450400352478027</v>
      </c>
      <c r="D391" s="1">
        <v>-0.80272328853607178</v>
      </c>
    </row>
    <row r="392" spans="1:4">
      <c r="A392" s="1">
        <v>-5.0743985176086426</v>
      </c>
      <c r="B392" s="1">
        <v>-1.7554444074630737</v>
      </c>
      <c r="C392" s="1">
        <v>6.0271196365356445</v>
      </c>
      <c r="D392" s="1">
        <v>-0.80272328853607178</v>
      </c>
    </row>
    <row r="393" spans="1:4">
      <c r="A393" s="1">
        <v>-5.0389347076416016</v>
      </c>
      <c r="B393" s="1">
        <v>-1.369536280632019</v>
      </c>
      <c r="C393" s="1">
        <v>5.6057476997375488</v>
      </c>
      <c r="D393" s="1">
        <v>-0.80272328853607178</v>
      </c>
    </row>
    <row r="394" spans="1:4">
      <c r="A394" s="1">
        <v>-5.0733509063720703</v>
      </c>
      <c r="B394" s="1">
        <v>-1.7266894578933716</v>
      </c>
      <c r="C394" s="1">
        <v>5.9973173141479492</v>
      </c>
      <c r="D394" s="1">
        <v>-0.80272328853607178</v>
      </c>
    </row>
    <row r="395" spans="1:4">
      <c r="A395" s="1">
        <v>-5.0793719291687012</v>
      </c>
      <c r="B395" s="1">
        <v>-1.727352499961853</v>
      </c>
      <c r="C395" s="1">
        <v>6.0040016174316406</v>
      </c>
      <c r="D395" s="1">
        <v>-0.80272328853607178</v>
      </c>
    </row>
    <row r="396" spans="1:4">
      <c r="A396" s="1">
        <v>-5.1113224029541016</v>
      </c>
      <c r="B396" s="1">
        <v>-2.0046133995056152</v>
      </c>
      <c r="C396" s="1">
        <v>6.3132128715515137</v>
      </c>
      <c r="D396" s="1">
        <v>-0.80272328853607178</v>
      </c>
    </row>
    <row r="397" spans="1:4">
      <c r="A397" s="1">
        <v>-5.077362060546875</v>
      </c>
      <c r="B397" s="1">
        <v>-1.795039176940918</v>
      </c>
      <c r="C397" s="1">
        <v>6.0696773529052734</v>
      </c>
      <c r="D397" s="1">
        <v>-0.80272328853607178</v>
      </c>
    </row>
    <row r="398" spans="1:4">
      <c r="A398" s="1">
        <v>-5.0590834617614746</v>
      </c>
      <c r="B398" s="1">
        <v>-1.645453929901123</v>
      </c>
      <c r="C398" s="1">
        <v>5.9018139839172363</v>
      </c>
      <c r="D398" s="1">
        <v>-0.80272328853607178</v>
      </c>
    </row>
    <row r="399" spans="1:4">
      <c r="A399" s="1">
        <v>-5.0449910163879395</v>
      </c>
      <c r="B399" s="1">
        <v>-1.6327035427093506</v>
      </c>
      <c r="C399" s="1">
        <v>5.8749713897705078</v>
      </c>
      <c r="D399" s="1">
        <v>-0.80272328853607178</v>
      </c>
    </row>
    <row r="400" spans="1:4">
      <c r="A400" s="1">
        <v>-5.0321340560913086</v>
      </c>
      <c r="B400" s="1">
        <v>-1.5907057523727417</v>
      </c>
      <c r="C400" s="1">
        <v>5.8201160430908203</v>
      </c>
      <c r="D400" s="1">
        <v>-0.80272328853607178</v>
      </c>
    </row>
    <row r="401" spans="1:4">
      <c r="A401" s="1">
        <v>-5.0578265190124512</v>
      </c>
      <c r="B401" s="1">
        <v>-1.8199059963226318</v>
      </c>
      <c r="C401" s="1">
        <v>6.0750093460083008</v>
      </c>
      <c r="D401" s="1">
        <v>-0.80272328853607178</v>
      </c>
    </row>
    <row r="402" spans="1:4">
      <c r="A402" s="1">
        <v>-5.0350933074951172</v>
      </c>
      <c r="B402" s="1">
        <v>-1.9322640895843506</v>
      </c>
      <c r="C402" s="1">
        <v>6.1646342277526855</v>
      </c>
      <c r="D402" s="1">
        <v>-0.80272328853607178</v>
      </c>
    </row>
    <row r="403" spans="1:4">
      <c r="A403" s="1">
        <v>-5.0530495643615723</v>
      </c>
      <c r="B403" s="1">
        <v>-1.881218433380127</v>
      </c>
      <c r="C403" s="1">
        <v>6.1315445899963379</v>
      </c>
      <c r="D403" s="1">
        <v>-0.80272328853607178</v>
      </c>
    </row>
    <row r="404" spans="1:4">
      <c r="A404" s="1">
        <v>-5.0218973159790039</v>
      </c>
      <c r="B404" s="1">
        <v>-1.2457852363586426</v>
      </c>
      <c r="C404" s="1">
        <v>5.4649591445922852</v>
      </c>
      <c r="D404" s="1">
        <v>-0.80272328853607178</v>
      </c>
    </row>
    <row r="405" spans="1:4">
      <c r="A405" s="1">
        <v>-5.0715875625610352</v>
      </c>
      <c r="B405" s="1">
        <v>-1.729931116104126</v>
      </c>
      <c r="C405" s="1">
        <v>5.9987955093383789</v>
      </c>
      <c r="D405" s="1">
        <v>-0.80272328853607178</v>
      </c>
    </row>
    <row r="406" spans="1:4">
      <c r="A406" s="1">
        <v>-5.0531234741210938</v>
      </c>
      <c r="B406" s="1">
        <v>-1.6273999214172363</v>
      </c>
      <c r="C406" s="1">
        <v>5.8777999877929688</v>
      </c>
      <c r="D406" s="1">
        <v>-0.80272328853607178</v>
      </c>
    </row>
    <row r="407" spans="1:4">
      <c r="A407" s="1">
        <v>-5.0260276794433594</v>
      </c>
      <c r="B407" s="1">
        <v>-1.4843337535858154</v>
      </c>
      <c r="C407" s="1">
        <v>5.7076377868652344</v>
      </c>
      <c r="D407" s="1">
        <v>-0.80272328853607178</v>
      </c>
    </row>
    <row r="408" spans="1:4">
      <c r="A408" s="1">
        <v>-5.0541954040527344</v>
      </c>
      <c r="B408" s="1">
        <v>-1.5739901065826416</v>
      </c>
      <c r="C408" s="1">
        <v>5.8254623413085938</v>
      </c>
      <c r="D408" s="1">
        <v>-0.80272328853607178</v>
      </c>
    </row>
    <row r="409" spans="1:4">
      <c r="A409" s="1">
        <v>-5.0742855072021484</v>
      </c>
      <c r="B409" s="1">
        <v>-1.9714488983154297</v>
      </c>
      <c r="C409" s="1">
        <v>6.243011474609375</v>
      </c>
      <c r="D409" s="1">
        <v>-0.80272328853607178</v>
      </c>
    </row>
    <row r="410" spans="1:4">
      <c r="A410" s="1">
        <v>-5.0745511054992676</v>
      </c>
      <c r="B410" s="1">
        <v>-1.7510340213775635</v>
      </c>
      <c r="C410" s="1">
        <v>6.0228614807128906</v>
      </c>
      <c r="D410" s="1">
        <v>-0.80272328853607178</v>
      </c>
    </row>
    <row r="411" spans="1:4">
      <c r="A411" s="1">
        <v>-5.0426721572875977</v>
      </c>
      <c r="B411" s="1">
        <v>-1.5151687860488892</v>
      </c>
      <c r="C411" s="1">
        <v>5.7551178932189941</v>
      </c>
      <c r="D411" s="1">
        <v>-0.80272328853607178</v>
      </c>
    </row>
    <row r="412" spans="1:4">
      <c r="A412" s="1">
        <v>-5.0779967308044434</v>
      </c>
      <c r="B412" s="1">
        <v>-1.7228937149047852</v>
      </c>
      <c r="C412" s="1">
        <v>5.9981670379638672</v>
      </c>
      <c r="D412" s="1">
        <v>-0.80272328853607178</v>
      </c>
    </row>
    <row r="413" spans="1:4">
      <c r="A413" s="1">
        <v>-5.065004825592041</v>
      </c>
      <c r="B413" s="1">
        <v>-1.6198372840881348</v>
      </c>
      <c r="C413" s="1">
        <v>5.8821187019348145</v>
      </c>
      <c r="D413" s="1">
        <v>-0.80272328853607178</v>
      </c>
    </row>
    <row r="414" spans="1:4">
      <c r="A414" s="1">
        <v>-5.0696663856506348</v>
      </c>
      <c r="B414" s="1">
        <v>-1.6686420440673828</v>
      </c>
      <c r="C414" s="1">
        <v>5.9355850219726563</v>
      </c>
      <c r="D414" s="1">
        <v>-0.80272328853607178</v>
      </c>
    </row>
    <row r="415" spans="1:4">
      <c r="A415" s="1">
        <v>-5.018223762512207</v>
      </c>
      <c r="B415" s="1">
        <v>-1.6050406694412231</v>
      </c>
      <c r="C415" s="1">
        <v>5.8205409049987793</v>
      </c>
      <c r="D415" s="1">
        <v>-0.80272328853607178</v>
      </c>
    </row>
    <row r="416" spans="1:4">
      <c r="A416" s="1">
        <v>-5.0671095848083496</v>
      </c>
      <c r="B416" s="1">
        <v>-1.6162500381469727</v>
      </c>
      <c r="C416" s="1">
        <v>5.8806362152099609</v>
      </c>
      <c r="D416" s="1">
        <v>-0.80272328853607178</v>
      </c>
    </row>
    <row r="417" spans="1:4">
      <c r="A417" s="1">
        <v>-5.0807981491088867</v>
      </c>
      <c r="B417" s="1">
        <v>-1.7358083724975586</v>
      </c>
      <c r="C417" s="1">
        <v>6.013883113861084</v>
      </c>
      <c r="D417" s="1">
        <v>-0.80272328853607178</v>
      </c>
    </row>
    <row r="418" spans="1:4">
      <c r="A418" s="1">
        <v>-5.0461349487304688</v>
      </c>
      <c r="B418" s="1">
        <v>-2.0275759696960449</v>
      </c>
      <c r="C418" s="1">
        <v>6.2709875106811523</v>
      </c>
      <c r="D418" s="1">
        <v>-0.80272328853607178</v>
      </c>
    </row>
    <row r="419" spans="1:4">
      <c r="A419" s="1">
        <v>-5.0417947769165039</v>
      </c>
      <c r="B419" s="1">
        <v>-1.8062434196472168</v>
      </c>
      <c r="C419" s="1">
        <v>6.0453147888183594</v>
      </c>
      <c r="D419" s="1">
        <v>-0.80272328853607178</v>
      </c>
    </row>
    <row r="420" spans="1:4">
      <c r="A420" s="1">
        <v>-5.0603604316711426</v>
      </c>
      <c r="B420" s="1">
        <v>-1.6288734674453735</v>
      </c>
      <c r="C420" s="1">
        <v>5.8865108489990234</v>
      </c>
      <c r="D420" s="1">
        <v>-0.80272328853607178</v>
      </c>
    </row>
    <row r="421" spans="1:4">
      <c r="A421" s="1">
        <v>-5.0772943496704102</v>
      </c>
      <c r="B421" s="1">
        <v>-1.6934037208557129</v>
      </c>
      <c r="C421" s="1">
        <v>5.9679746627807617</v>
      </c>
      <c r="D421" s="1">
        <v>-0.80272328853607178</v>
      </c>
    </row>
    <row r="422" spans="1:4">
      <c r="A422" s="1">
        <v>-5.0742402076721191</v>
      </c>
      <c r="B422" s="1">
        <v>-1.6762094497680664</v>
      </c>
      <c r="C422" s="1">
        <v>5.9477262496948242</v>
      </c>
      <c r="D422" s="1">
        <v>-0.80272328853607178</v>
      </c>
    </row>
    <row r="423" spans="1:4">
      <c r="A423" s="1">
        <v>-5.0481724739074707</v>
      </c>
      <c r="B423" s="1">
        <v>-1.732816219329834</v>
      </c>
      <c r="C423" s="1">
        <v>5.9782652854919434</v>
      </c>
      <c r="D423" s="1">
        <v>-0.80272328853607178</v>
      </c>
    </row>
    <row r="424" spans="1:4">
      <c r="A424" s="1">
        <v>-5.067385196685791</v>
      </c>
      <c r="B424" s="1">
        <v>-1.7042804956436157</v>
      </c>
      <c r="C424" s="1">
        <v>5.9689421653747559</v>
      </c>
      <c r="D424" s="1">
        <v>-0.80272328853607178</v>
      </c>
    </row>
    <row r="425" spans="1:4">
      <c r="A425" s="1">
        <v>-5.0883135795593262</v>
      </c>
      <c r="B425" s="1">
        <v>-1.8078052997589111</v>
      </c>
      <c r="C425" s="1">
        <v>6.0933952331542969</v>
      </c>
      <c r="D425" s="1">
        <v>-0.80272328853607178</v>
      </c>
    </row>
    <row r="426" spans="1:4">
      <c r="A426" s="1">
        <v>-5.0902409553527832</v>
      </c>
      <c r="B426" s="1">
        <v>-1.8081860542297363</v>
      </c>
      <c r="C426" s="1">
        <v>6.095703125</v>
      </c>
      <c r="D426" s="1">
        <v>-0.80272328853607178</v>
      </c>
    </row>
    <row r="427" spans="1:4">
      <c r="A427" s="1">
        <v>-5.1227960586547852</v>
      </c>
      <c r="B427" s="1">
        <v>-2.1175498962402344</v>
      </c>
      <c r="C427" s="1">
        <v>6.4376220703125</v>
      </c>
      <c r="D427" s="1">
        <v>-0.80272328853607178</v>
      </c>
    </row>
    <row r="428" spans="1:4">
      <c r="A428" s="1">
        <v>-5.0661845207214355</v>
      </c>
      <c r="B428" s="1">
        <v>-1.6810371875762939</v>
      </c>
      <c r="C428" s="1">
        <v>5.9444980621337891</v>
      </c>
      <c r="D428" s="1">
        <v>-0.80272328853607178</v>
      </c>
    </row>
    <row r="429" spans="1:4">
      <c r="A429" s="1">
        <v>-5.0663280487060547</v>
      </c>
      <c r="B429" s="1">
        <v>-1.6315975189208984</v>
      </c>
      <c r="C429" s="1">
        <v>5.8952016830444336</v>
      </c>
      <c r="D429" s="1">
        <v>-0.80272328853607178</v>
      </c>
    </row>
    <row r="430" spans="1:4">
      <c r="A430" s="1">
        <v>-5.0287647247314453</v>
      </c>
      <c r="B430" s="1">
        <v>-1.8689939975738525</v>
      </c>
      <c r="C430" s="1">
        <v>6.0950355529785156</v>
      </c>
      <c r="D430" s="1">
        <v>-0.80272328853607178</v>
      </c>
    </row>
    <row r="431" spans="1:4">
      <c r="A431" s="1">
        <v>-5.0001840591430664</v>
      </c>
      <c r="B431" s="1">
        <v>-1.6232559680938721</v>
      </c>
      <c r="C431" s="1">
        <v>5.8207168579101563</v>
      </c>
      <c r="D431" s="1">
        <v>-0.80272328853607178</v>
      </c>
    </row>
    <row r="432" spans="1:4">
      <c r="A432" s="1">
        <v>-5.0137996673583984</v>
      </c>
      <c r="B432" s="1">
        <v>-1.7419488430023193</v>
      </c>
      <c r="C432" s="1">
        <v>5.9530248641967773</v>
      </c>
      <c r="D432" s="1">
        <v>-0.80272328853607178</v>
      </c>
    </row>
    <row r="433" spans="1:4">
      <c r="A433" s="1">
        <v>-5.0472917556762695</v>
      </c>
      <c r="B433" s="1">
        <v>-1.5256011486053467</v>
      </c>
      <c r="C433" s="1">
        <v>5.7701692581176758</v>
      </c>
      <c r="D433" s="1">
        <v>-0.80272328853607178</v>
      </c>
    </row>
    <row r="434" spans="1:4">
      <c r="A434" s="1">
        <v>-5.0651283264160156</v>
      </c>
      <c r="B434" s="1">
        <v>-1.6839525699615479</v>
      </c>
      <c r="C434" s="1">
        <v>5.9463577270507813</v>
      </c>
      <c r="D434" s="1">
        <v>-0.80272328853607178</v>
      </c>
    </row>
    <row r="435" spans="1:4">
      <c r="A435" s="1">
        <v>-5.0628666877746582</v>
      </c>
      <c r="B435" s="1">
        <v>-1.8644721508026123</v>
      </c>
      <c r="C435" s="1">
        <v>6.1246156692504883</v>
      </c>
      <c r="D435" s="1">
        <v>-0.80272328853607178</v>
      </c>
    </row>
    <row r="436" spans="1:4">
      <c r="A436" s="1">
        <v>-5.0700793266296387</v>
      </c>
      <c r="B436" s="1">
        <v>-1.9259136915206909</v>
      </c>
      <c r="C436" s="1">
        <v>6.1932697296142578</v>
      </c>
      <c r="D436" s="1">
        <v>-0.80272328853607178</v>
      </c>
    </row>
    <row r="437" spans="1:4">
      <c r="A437" s="1">
        <v>-5.093475341796875</v>
      </c>
      <c r="B437" s="1">
        <v>-2.1305484771728516</v>
      </c>
      <c r="C437" s="1">
        <v>6.4213008880615234</v>
      </c>
      <c r="D437" s="1">
        <v>-0.80272328853607178</v>
      </c>
    </row>
    <row r="438" spans="1:4">
      <c r="A438" s="1">
        <v>-5.0795321464538574</v>
      </c>
      <c r="B438" s="1">
        <v>-1.7242450714111328</v>
      </c>
      <c r="C438" s="1">
        <v>6.0010538101196289</v>
      </c>
      <c r="D438" s="1">
        <v>-0.80272328853607178</v>
      </c>
    </row>
    <row r="439" spans="1:4">
      <c r="A439" s="1">
        <v>-5.0280838012695313</v>
      </c>
      <c r="B439" s="1">
        <v>-1.8604261875152588</v>
      </c>
      <c r="C439" s="1">
        <v>6.0857868194580078</v>
      </c>
      <c r="D439" s="1">
        <v>-0.80272328853607178</v>
      </c>
    </row>
    <row r="440" spans="1:4">
      <c r="A440" s="1">
        <v>-5.0669355392456055</v>
      </c>
      <c r="B440" s="1">
        <v>-1.637096643447876</v>
      </c>
      <c r="C440" s="1">
        <v>5.9013090133666992</v>
      </c>
      <c r="D440" s="1">
        <v>-0.80272328853607178</v>
      </c>
    </row>
    <row r="441" spans="1:4">
      <c r="A441" s="1">
        <v>-5.0678462982177734</v>
      </c>
      <c r="B441" s="1">
        <v>-1.6229867935180664</v>
      </c>
      <c r="C441" s="1">
        <v>5.8881101608276367</v>
      </c>
      <c r="D441" s="1">
        <v>-0.80272328853607178</v>
      </c>
    </row>
    <row r="442" spans="1:4">
      <c r="A442" s="1">
        <v>-5.0605263710021973</v>
      </c>
      <c r="B442" s="1">
        <v>-1.5533084869384766</v>
      </c>
      <c r="C442" s="1">
        <v>5.8111114501953125</v>
      </c>
      <c r="D442" s="1">
        <v>-0.80272328853607178</v>
      </c>
    </row>
    <row r="443" spans="1:4">
      <c r="A443" s="1">
        <v>-5.0139312744140625</v>
      </c>
      <c r="B443" s="1">
        <v>-1.3373907804489136</v>
      </c>
      <c r="C443" s="1">
        <v>5.5485982894897461</v>
      </c>
      <c r="D443" s="1">
        <v>-0.80272328853607178</v>
      </c>
    </row>
    <row r="444" spans="1:4">
      <c r="A444" s="1">
        <v>-4.9960222244262695</v>
      </c>
      <c r="B444" s="1">
        <v>-1.3898773193359375</v>
      </c>
      <c r="C444" s="1">
        <v>5.5831766128540039</v>
      </c>
      <c r="D444" s="1">
        <v>-0.80272328853607178</v>
      </c>
    </row>
    <row r="445" spans="1:4">
      <c r="A445" s="1">
        <v>-5.0718765258789063</v>
      </c>
      <c r="B445" s="1">
        <v>-1.7175703048706055</v>
      </c>
      <c r="C445" s="1">
        <v>5.9867238998413086</v>
      </c>
      <c r="D445" s="1">
        <v>-0.80272328853607178</v>
      </c>
    </row>
    <row r="446" spans="1:4">
      <c r="A446" s="1">
        <v>-5.0090961456298828</v>
      </c>
      <c r="B446" s="1">
        <v>-1.317354679107666</v>
      </c>
      <c r="C446" s="1">
        <v>5.5237274169921875</v>
      </c>
      <c r="D446" s="1">
        <v>-0.80272328853607178</v>
      </c>
    </row>
    <row r="447" spans="1:4">
      <c r="A447" s="1">
        <v>-5.0843825340270996</v>
      </c>
      <c r="B447" s="1">
        <v>-1.9860966205596924</v>
      </c>
      <c r="C447" s="1">
        <v>6.2677559852600098</v>
      </c>
      <c r="D447" s="1">
        <v>-0.80272328853607178</v>
      </c>
    </row>
    <row r="448" spans="1:4">
      <c r="A448" s="1">
        <v>-5.0746011734008789</v>
      </c>
      <c r="B448" s="1">
        <v>-1.6838536262512207</v>
      </c>
      <c r="C448" s="1">
        <v>5.9557313919067383</v>
      </c>
      <c r="D448" s="1">
        <v>-0.80272328853607178</v>
      </c>
    </row>
    <row r="449" spans="1:4">
      <c r="A449" s="1">
        <v>-5.0682682991027832</v>
      </c>
      <c r="B449" s="1">
        <v>-2.2410368919372559</v>
      </c>
      <c r="C449" s="1">
        <v>6.5065817832946777</v>
      </c>
      <c r="D449" s="1">
        <v>-0.80272328853607178</v>
      </c>
    </row>
    <row r="450" spans="1:4">
      <c r="A450" s="1">
        <v>-5.0690631866455078</v>
      </c>
      <c r="B450" s="1">
        <v>-1.8438136577606201</v>
      </c>
      <c r="C450" s="1">
        <v>6.1101531982421875</v>
      </c>
      <c r="D450" s="1">
        <v>-0.80272328853607178</v>
      </c>
    </row>
    <row r="451" spans="1:4">
      <c r="A451" s="1">
        <v>-5.0807986259460449</v>
      </c>
      <c r="B451" s="1">
        <v>-1.7357797622680664</v>
      </c>
      <c r="C451" s="1">
        <v>6.01385498046875</v>
      </c>
      <c r="D451" s="1">
        <v>-0.80272328853607178</v>
      </c>
    </row>
    <row r="452" spans="1:4">
      <c r="A452" s="1">
        <v>-5.0826921463012695</v>
      </c>
      <c r="B452" s="1">
        <v>-2.0747029781341553</v>
      </c>
      <c r="C452" s="1">
        <v>6.3546714782714844</v>
      </c>
      <c r="D452" s="1">
        <v>-0.80272328853607178</v>
      </c>
    </row>
    <row r="453" spans="1:4">
      <c r="A453" s="1">
        <v>-5.1050467491149902</v>
      </c>
      <c r="B453" s="1">
        <v>-1.9727869033813477</v>
      </c>
      <c r="C453" s="1">
        <v>6.2751102447509766</v>
      </c>
      <c r="D453" s="1">
        <v>-0.80272328853607178</v>
      </c>
    </row>
    <row r="454" spans="1:4">
      <c r="A454" s="1">
        <v>-5.0535445213317871</v>
      </c>
      <c r="B454" s="1">
        <v>-1.7030966281890869</v>
      </c>
      <c r="C454" s="1">
        <v>5.9539179801940918</v>
      </c>
      <c r="D454" s="1">
        <v>-0.80272328853607178</v>
      </c>
    </row>
    <row r="455" spans="1:4">
      <c r="A455" s="1">
        <v>-5.0594792366027832</v>
      </c>
      <c r="B455" s="1">
        <v>-1.557795524597168</v>
      </c>
      <c r="C455" s="1">
        <v>5.8145513534545898</v>
      </c>
      <c r="D455" s="1">
        <v>-0.80272328853607178</v>
      </c>
    </row>
    <row r="456" spans="1:4">
      <c r="A456" s="1">
        <v>-5.0624690055847168</v>
      </c>
      <c r="B456" s="1">
        <v>-1.5749466419219971</v>
      </c>
      <c r="C456" s="1">
        <v>5.8346924781799316</v>
      </c>
      <c r="D456" s="1">
        <v>-0.80272328853607178</v>
      </c>
    </row>
    <row r="457" spans="1:4">
      <c r="A457" s="1">
        <v>-5.0817279815673828</v>
      </c>
      <c r="B457" s="1">
        <v>-1.7487964630126953</v>
      </c>
      <c r="C457" s="1">
        <v>6.0278005599975586</v>
      </c>
      <c r="D457" s="1">
        <v>-0.80272328853607178</v>
      </c>
    </row>
    <row r="458" spans="1:4">
      <c r="A458" s="1">
        <v>-5.0900673866271973</v>
      </c>
      <c r="B458" s="1">
        <v>-1.8256858587265015</v>
      </c>
      <c r="C458" s="1">
        <v>6.1130294799804688</v>
      </c>
      <c r="D458" s="1">
        <v>-0.80272328853607178</v>
      </c>
    </row>
    <row r="459" spans="1:4">
      <c r="A459" s="1">
        <v>-5.059666633605957</v>
      </c>
      <c r="B459" s="1">
        <v>-2.0014739036560059</v>
      </c>
      <c r="C459" s="1">
        <v>6.2584171295166016</v>
      </c>
      <c r="D459" s="1">
        <v>-0.80272328853607178</v>
      </c>
    </row>
    <row r="460" spans="1:4">
      <c r="A460" s="1">
        <v>-5.0488309860229492</v>
      </c>
      <c r="B460" s="1">
        <v>-1.667818546295166</v>
      </c>
      <c r="C460" s="1">
        <v>5.9139261245727539</v>
      </c>
      <c r="D460" s="1">
        <v>-0.80272328853607178</v>
      </c>
    </row>
    <row r="461" spans="1:4">
      <c r="A461" s="1">
        <v>-5.0476446151733398</v>
      </c>
      <c r="B461" s="1">
        <v>-1.4960622787475586</v>
      </c>
      <c r="C461" s="1">
        <v>5.7409834861755371</v>
      </c>
      <c r="D461" s="1">
        <v>-0.80272328853607178</v>
      </c>
    </row>
    <row r="462" spans="1:4">
      <c r="A462" s="1">
        <v>-5.0650739669799805</v>
      </c>
      <c r="B462" s="1">
        <v>-1.8073806762695313</v>
      </c>
      <c r="C462" s="1">
        <v>6.0697317123413086</v>
      </c>
      <c r="D462" s="1">
        <v>-0.80272328853607178</v>
      </c>
    </row>
    <row r="463" spans="1:4">
      <c r="A463" s="1">
        <v>-5.0903120040893555</v>
      </c>
      <c r="B463" s="1">
        <v>-1.891700267791748</v>
      </c>
      <c r="C463" s="1">
        <v>6.1792888641357422</v>
      </c>
      <c r="D463" s="1">
        <v>-0.80272328853607178</v>
      </c>
    </row>
    <row r="464" spans="1:4">
      <c r="A464" s="1">
        <v>-5.0533351898193359</v>
      </c>
      <c r="B464" s="1">
        <v>-1.5163938999176025</v>
      </c>
      <c r="C464" s="1">
        <v>5.7670059204101563</v>
      </c>
      <c r="D464" s="1">
        <v>-0.80272328853607178</v>
      </c>
    </row>
    <row r="465" spans="1:4">
      <c r="A465" s="1">
        <v>-5.1055903434753418</v>
      </c>
      <c r="B465" s="1">
        <v>-2.0353777408599854</v>
      </c>
      <c r="C465" s="1">
        <v>6.3382444381713867</v>
      </c>
      <c r="D465" s="1">
        <v>-0.80272328853607178</v>
      </c>
    </row>
    <row r="466" spans="1:4">
      <c r="A466" s="1">
        <v>-5.0340509414672852</v>
      </c>
      <c r="B466" s="1">
        <v>-1.4103032350540161</v>
      </c>
      <c r="C466" s="1">
        <v>5.6416301727294922</v>
      </c>
      <c r="D466" s="1">
        <v>-0.80272328853607178</v>
      </c>
    </row>
    <row r="467" spans="1:4">
      <c r="A467" s="1">
        <v>-5.0666666030883789</v>
      </c>
      <c r="B467" s="1">
        <v>-1.6751770973205566</v>
      </c>
      <c r="C467" s="1">
        <v>5.939119815826416</v>
      </c>
      <c r="D467" s="1">
        <v>-0.80272328853607178</v>
      </c>
    </row>
    <row r="468" spans="1:4">
      <c r="A468" s="1">
        <v>-5.0761594772338867</v>
      </c>
      <c r="B468" s="1">
        <v>-1.6935639381408691</v>
      </c>
      <c r="C468" s="1">
        <v>5.9670000076293945</v>
      </c>
      <c r="D468" s="1">
        <v>-0.80272328853607178</v>
      </c>
    </row>
    <row r="469" spans="1:4">
      <c r="A469" s="1">
        <v>-5.0708122253417969</v>
      </c>
      <c r="B469" s="1">
        <v>-1.7221685647964478</v>
      </c>
      <c r="C469" s="1">
        <v>5.9902572631835938</v>
      </c>
      <c r="D469" s="1">
        <v>-0.80272328853607178</v>
      </c>
    </row>
    <row r="470" spans="1:4">
      <c r="A470" s="1">
        <v>-5.0546855926513672</v>
      </c>
      <c r="B470" s="1">
        <v>-1.5907546281814575</v>
      </c>
      <c r="C470" s="1">
        <v>5.8427166938781738</v>
      </c>
      <c r="D470" s="1">
        <v>-0.80272328853607178</v>
      </c>
    </row>
    <row r="471" spans="1:4">
      <c r="A471" s="1">
        <v>-5.0530014038085938</v>
      </c>
      <c r="B471" s="1">
        <v>-1.7092888355255127</v>
      </c>
      <c r="C471" s="1">
        <v>5.959566593170166</v>
      </c>
      <c r="D471" s="1">
        <v>-0.80272328853607178</v>
      </c>
    </row>
    <row r="472" spans="1:4">
      <c r="A472" s="1">
        <v>-5.1734609603881836</v>
      </c>
      <c r="B472" s="1">
        <v>-2.74550461769104</v>
      </c>
      <c r="C472" s="1">
        <v>7.1162424087524414</v>
      </c>
      <c r="D472" s="1">
        <v>-0.80272328853607178</v>
      </c>
    </row>
    <row r="473" spans="1:4">
      <c r="A473" s="1">
        <v>-5.1387152671813965</v>
      </c>
      <c r="B473" s="1">
        <v>-2.3604192733764648</v>
      </c>
      <c r="C473" s="1">
        <v>6.6964111328125</v>
      </c>
      <c r="D473" s="1">
        <v>-0.80272328853607178</v>
      </c>
    </row>
    <row r="474" spans="1:4">
      <c r="A474" s="1">
        <v>-5.0696773529052734</v>
      </c>
      <c r="B474" s="1">
        <v>-1.727698802947998</v>
      </c>
      <c r="C474" s="1">
        <v>5.9946527481079102</v>
      </c>
      <c r="D474" s="1">
        <v>-0.80272328853607178</v>
      </c>
    </row>
    <row r="475" spans="1:4">
      <c r="A475" s="1">
        <v>-5.0639705657958984</v>
      </c>
      <c r="B475" s="1">
        <v>-1.6505005359649658</v>
      </c>
      <c r="C475" s="1">
        <v>5.911747932434082</v>
      </c>
      <c r="D475" s="1">
        <v>-0.80272328853607178</v>
      </c>
    </row>
    <row r="476" spans="1:4">
      <c r="A476" s="1">
        <v>-5.0718836784362793</v>
      </c>
      <c r="B476" s="1">
        <v>-2.2757091522216797</v>
      </c>
      <c r="C476" s="1">
        <v>6.5448694229125977</v>
      </c>
      <c r="D476" s="1">
        <v>-0.80272328853607178</v>
      </c>
    </row>
    <row r="477" spans="1:4">
      <c r="A477" s="1">
        <v>-5.1096487045288086</v>
      </c>
      <c r="B477" s="1">
        <v>-2.0856730937957764</v>
      </c>
      <c r="C477" s="1">
        <v>6.3925981521606445</v>
      </c>
      <c r="D477" s="1">
        <v>-0.80272328853607178</v>
      </c>
    </row>
    <row r="478" spans="1:4">
      <c r="A478" s="1">
        <v>-5.0753021240234375</v>
      </c>
      <c r="B478" s="1">
        <v>-1.7535130977630615</v>
      </c>
      <c r="C478" s="1">
        <v>6.0260915756225586</v>
      </c>
      <c r="D478" s="1">
        <v>-0.80272328853607178</v>
      </c>
    </row>
    <row r="479" spans="1:4">
      <c r="A479" s="1">
        <v>-5.0618400573730469</v>
      </c>
      <c r="B479" s="1">
        <v>-1.7054684162139893</v>
      </c>
      <c r="C479" s="1">
        <v>5.9645853042602539</v>
      </c>
      <c r="D479" s="1">
        <v>-0.80272328853607178</v>
      </c>
    </row>
    <row r="480" spans="1:4">
      <c r="A480" s="1">
        <v>-5.0700454711914063</v>
      </c>
      <c r="B480" s="1">
        <v>-1.7798192501068115</v>
      </c>
      <c r="C480" s="1">
        <v>6.0471420288085938</v>
      </c>
      <c r="D480" s="1">
        <v>-0.80272328853607178</v>
      </c>
    </row>
    <row r="481" spans="1:4">
      <c r="A481" s="1">
        <v>-5.0673441886901855</v>
      </c>
      <c r="B481" s="1">
        <v>-1.6904935836791992</v>
      </c>
      <c r="C481" s="1">
        <v>5.9551143646240234</v>
      </c>
      <c r="D481" s="1">
        <v>-0.80272328853607178</v>
      </c>
    </row>
    <row r="482" spans="1:4">
      <c r="A482" s="1">
        <v>-5.0686650276184082</v>
      </c>
      <c r="B482" s="1">
        <v>-1.7035365104675293</v>
      </c>
      <c r="C482" s="1">
        <v>5.9694786071777344</v>
      </c>
      <c r="D482" s="1">
        <v>-0.80272328853607178</v>
      </c>
    </row>
    <row r="483" spans="1:4">
      <c r="A483" s="1">
        <v>-5.0569286346435547</v>
      </c>
      <c r="B483" s="1">
        <v>-1.8117406368255615</v>
      </c>
      <c r="C483" s="1">
        <v>6.065946102142334</v>
      </c>
      <c r="D483" s="1">
        <v>-0.80272328853607178</v>
      </c>
    </row>
    <row r="484" spans="1:4">
      <c r="A484" s="1">
        <v>-5.0624566078186035</v>
      </c>
      <c r="B484" s="1">
        <v>-1.5749149322509766</v>
      </c>
      <c r="C484" s="1">
        <v>5.8346481323242188</v>
      </c>
      <c r="D484" s="1">
        <v>-0.80272328853607178</v>
      </c>
    </row>
    <row r="485" spans="1:4">
      <c r="A485" s="1">
        <v>-5.079615592956543</v>
      </c>
      <c r="B485" s="1">
        <v>-1.7468411922454834</v>
      </c>
      <c r="C485" s="1">
        <v>6.0237336158752441</v>
      </c>
      <c r="D485" s="1">
        <v>-0.80272328853607178</v>
      </c>
    </row>
    <row r="486" spans="1:4">
      <c r="A486" s="1">
        <v>-5.1419730186462402</v>
      </c>
      <c r="B486" s="1">
        <v>-2.39324951171875</v>
      </c>
      <c r="C486" s="1">
        <v>6.7324991226196289</v>
      </c>
      <c r="D486" s="1">
        <v>-0.80272328853607178</v>
      </c>
    </row>
    <row r="487" spans="1:4">
      <c r="A487" s="1">
        <v>-5.0358371734619141</v>
      </c>
      <c r="B487" s="1">
        <v>-1.4257056713104248</v>
      </c>
      <c r="C487" s="1">
        <v>5.6588196754455566</v>
      </c>
      <c r="D487" s="1">
        <v>-0.80272328853607178</v>
      </c>
    </row>
    <row r="488" spans="1:4">
      <c r="A488" s="1">
        <v>-5.0700302124023438</v>
      </c>
      <c r="B488" s="1">
        <v>-1.779701828956604</v>
      </c>
      <c r="C488" s="1">
        <v>6.0470089912414551</v>
      </c>
      <c r="D488" s="1">
        <v>-0.80272328853607178</v>
      </c>
    </row>
    <row r="489" spans="1:4">
      <c r="A489" s="1">
        <v>-5.1091184616088867</v>
      </c>
      <c r="B489" s="1">
        <v>-1.9792633056640625</v>
      </c>
      <c r="C489" s="1">
        <v>6.2856583595275879</v>
      </c>
      <c r="D489" s="1">
        <v>-0.80272328853607178</v>
      </c>
    </row>
    <row r="490" spans="1:4">
      <c r="A490" s="1">
        <v>-5.1161079406738281</v>
      </c>
      <c r="B490" s="1">
        <v>-2.0501503944396973</v>
      </c>
      <c r="C490" s="1">
        <v>6.3635349273681641</v>
      </c>
      <c r="D490" s="1">
        <v>-0.80272328853607178</v>
      </c>
    </row>
    <row r="491" spans="1:4">
      <c r="A491" s="1">
        <v>-5.0290822982788086</v>
      </c>
      <c r="B491" s="1">
        <v>-1.8827067613601685</v>
      </c>
      <c r="C491" s="1">
        <v>6.109065055847168</v>
      </c>
      <c r="D491" s="1">
        <v>-0.80272328853607178</v>
      </c>
    </row>
    <row r="492" spans="1:4">
      <c r="A492" s="1">
        <v>-5.1239233016967773</v>
      </c>
      <c r="B492" s="1">
        <v>-2.2373950481414795</v>
      </c>
      <c r="C492" s="1">
        <v>6.5585956573486328</v>
      </c>
      <c r="D492" s="1">
        <v>-0.80272328853607178</v>
      </c>
    </row>
    <row r="493" spans="1:4">
      <c r="A493" s="1">
        <v>-5.0744423866271973</v>
      </c>
      <c r="B493" s="1">
        <v>-1.7682772874832153</v>
      </c>
      <c r="C493" s="1">
        <v>6.0399966239929199</v>
      </c>
      <c r="D493" s="1">
        <v>-0.80272328853607178</v>
      </c>
    </row>
    <row r="494" spans="1:4">
      <c r="A494" s="1">
        <v>-5.1172399520874023</v>
      </c>
      <c r="B494" s="1">
        <v>-2.0781099796295166</v>
      </c>
      <c r="C494" s="1">
        <v>6.3926267623901367</v>
      </c>
      <c r="D494" s="1">
        <v>-0.80272328853607178</v>
      </c>
    </row>
    <row r="495" spans="1:4">
      <c r="A495" s="1">
        <v>-5.0752372741699219</v>
      </c>
      <c r="B495" s="1">
        <v>-1.7788830995559692</v>
      </c>
      <c r="C495" s="1">
        <v>6.0513968467712402</v>
      </c>
      <c r="D495" s="1">
        <v>-0.80272328853607178</v>
      </c>
    </row>
    <row r="496" spans="1:4">
      <c r="A496" s="1">
        <v>-5.0728797912597656</v>
      </c>
      <c r="B496" s="1">
        <v>-1.7455575466156006</v>
      </c>
      <c r="C496" s="1">
        <v>6.0157136917114258</v>
      </c>
      <c r="D496" s="1">
        <v>-0.80272328853607178</v>
      </c>
    </row>
    <row r="497" spans="1:4">
      <c r="A497" s="1">
        <v>-5.1097545623779297</v>
      </c>
      <c r="B497" s="1">
        <v>-2.006136417388916</v>
      </c>
      <c r="C497" s="1">
        <v>6.3131675720214844</v>
      </c>
      <c r="D497" s="1">
        <v>-0.80272328853607178</v>
      </c>
    </row>
    <row r="498" spans="1:4">
      <c r="A498" s="1">
        <v>-5.1281776428222656</v>
      </c>
      <c r="B498" s="1">
        <v>-2.216087818145752</v>
      </c>
      <c r="C498" s="1">
        <v>6.5415420532226563</v>
      </c>
      <c r="D498" s="1">
        <v>-0.80272328853607178</v>
      </c>
    </row>
    <row r="499" spans="1:4">
      <c r="A499" s="1">
        <v>-5.0645318031311035</v>
      </c>
      <c r="B499" s="1">
        <v>-1.6917629241943359</v>
      </c>
      <c r="C499" s="1">
        <v>5.9535713195800781</v>
      </c>
      <c r="D499" s="1">
        <v>-0.80272328853607178</v>
      </c>
    </row>
    <row r="500" spans="1:4">
      <c r="A500" s="1">
        <v>-5.0846023559570313</v>
      </c>
      <c r="B500" s="1">
        <v>-1.8533799648284912</v>
      </c>
      <c r="C500" s="1">
        <v>6.1352591514587402</v>
      </c>
      <c r="D500" s="1">
        <v>-0.80272328853607178</v>
      </c>
    </row>
    <row r="501" spans="1:4">
      <c r="A501" s="1">
        <v>-5.0395822525024414</v>
      </c>
      <c r="B501" s="1">
        <v>-1.5082727670669556</v>
      </c>
      <c r="C501" s="1">
        <v>5.7451314926147461</v>
      </c>
      <c r="D501" s="1">
        <v>-0.80272328853607178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BKS_fgt2_p_resturb_EE_2005-2015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2022-01-18T20:13:48Z</dcterms:modified>
</cp:coreProperties>
</file>