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A6D43DC-22EE-462E-9C83-D230E3ABA54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esturb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<sst xmlns="http://schemas.openxmlformats.org/spreadsheetml/2006/main" count="16" uniqueCount="12">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</sst>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-20.072925567626953</v>
      </c>
      <c r="B2" s="1">
        <v>3.2519601285457611E-2</v>
      </c>
      <c r="C2" s="1">
        <v>12.040064811706543</v>
      </c>
      <c r="D2" s="1">
        <v>-8.0003414154052734</v>
      </c>
      <c r="F2" s="2" t="s">
        <v>4</v>
      </c>
      <c r="G2" s="3">
        <f>AVERAGE(A2:A501)</f>
        <v>-20.175874095916747</v>
      </c>
      <c r="H2" s="3">
        <f t="shared" ref="H2:J2" si="0">AVERAGE(B2:B501)</f>
        <v>0.16633711288869382</v>
      </c>
      <c r="I2" s="3">
        <f t="shared" si="0"/>
        <v>12.092384389877319</v>
      </c>
      <c r="J2" s="3">
        <f t="shared" si="0"/>
        <v>-7.9171526165008546</v>
      </c>
    </row>
    <row r="3" spans="1:10">
      <c r="A3" s="1">
        <v>-20.329227447509766</v>
      </c>
      <c r="B3" s="1">
        <v>0.30092880129814148</v>
      </c>
      <c r="C3" s="1">
        <v>11.914149284362793</v>
      </c>
      <c r="D3" s="1">
        <v>-8.1141490936279297</v>
      </c>
      <c r="F3" s="2" t="s">
        <v>5</v>
      </c>
      <c r="G3" s="3">
        <f>_xlfn.STDEV.S(A2:A501)</f>
        <v>0.16341720762933454</v>
      </c>
      <c r="H3" s="3">
        <f t="shared" ref="H3:J3" si="1">_xlfn.STDEV.S(B2:B501)</f>
        <v>0.25783585733723791</v>
      </c>
      <c r="I3" s="3">
        <f t="shared" si="1"/>
        <v>0.27339860804978106</v>
      </c>
      <c r="J3" s="3">
        <f t="shared" si="1"/>
        <v>9.8231620744866202E-2</v>
      </c>
    </row>
    <row r="4" spans="1:10">
      <c r="A4" s="1">
        <v>-20.24458122253418</v>
      </c>
      <c r="B4" s="1">
        <v>0.75919139385223389</v>
      </c>
      <c r="C4" s="1">
        <v>11.552556991577148</v>
      </c>
      <c r="D4" s="1">
        <v>-7.9328322410583496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-20.510776519775391</v>
      </c>
      <c r="B5" s="1">
        <v>0.22208362817764282</v>
      </c>
      <c r="C5" s="1">
        <v>12.252208709716797</v>
      </c>
      <c r="D5" s="1">
        <v>-8.0364847183227539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-20.195236206054688</v>
      </c>
      <c r="B6" s="1">
        <v>-0.12238451093435287</v>
      </c>
      <c r="C6" s="1">
        <v>12.354846000671387</v>
      </c>
      <c r="D6" s="1">
        <v>-7.9627752304077148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-20.316495895385742</v>
      </c>
      <c r="B7" s="1">
        <v>0.24222771823406219</v>
      </c>
      <c r="C7" s="1">
        <v>12.124053001403809</v>
      </c>
      <c r="D7" s="1">
        <v>-7.9502153396606445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-20.032482147216797</v>
      </c>
      <c r="B8" s="1">
        <v>7.7654391527175903E-2</v>
      </c>
      <c r="C8" s="1">
        <v>12.095669746398926</v>
      </c>
      <c r="D8" s="1">
        <v>-7.8591585159301758</v>
      </c>
      <c r="F8" s="7" t="s">
        <v>10</v>
      </c>
      <c r="G8" s="8">
        <f>G2-G7*G3/SQRT(G4)</f>
        <v>-20.190197982517265</v>
      </c>
      <c r="H8" s="8">
        <f t="shared" ref="H8:J8" si="2">H2-H7*H3/SQRT(H4)</f>
        <v>0.14373721881619614</v>
      </c>
      <c r="I8" s="9">
        <f t="shared" si="2"/>
        <v>12.068420385625529</v>
      </c>
      <c r="J8" s="8">
        <f t="shared" si="2"/>
        <v>-7.9257628394788791</v>
      </c>
    </row>
    <row r="9" spans="1:10">
      <c r="A9" s="1">
        <v>-20.347406387329102</v>
      </c>
      <c r="B9" s="1">
        <v>-0.21838855743408203</v>
      </c>
      <c r="C9" s="1">
        <v>12.660144805908203</v>
      </c>
      <c r="D9" s="1">
        <v>-7.9056501388549805</v>
      </c>
      <c r="F9" s="7" t="s">
        <v>11</v>
      </c>
      <c r="G9" s="8">
        <f>G2+G7*G3/SQRT(G4)</f>
        <v>-20.161550209316228</v>
      </c>
      <c r="H9" s="8">
        <f t="shared" ref="H9:J9" si="3">H2+H7*H3/SQRT(H4)</f>
        <v>0.18893700696119151</v>
      </c>
      <c r="I9" s="9">
        <f t="shared" si="3"/>
        <v>12.116348394129108</v>
      </c>
      <c r="J9" s="8">
        <f t="shared" si="3"/>
        <v>-7.9085423935228301</v>
      </c>
    </row>
    <row r="10" spans="1:10">
      <c r="A10" s="1">
        <v>-20.227479934692383</v>
      </c>
      <c r="B10" s="1">
        <v>0.51497697830200195</v>
      </c>
      <c r="C10" s="1">
        <v>11.72884464263916</v>
      </c>
      <c r="D10" s="1">
        <v>-7.9836592674255371</v>
      </c>
    </row>
    <row r="11" spans="1:10">
      <c r="A11" s="1">
        <v>-20.263795852661133</v>
      </c>
      <c r="B11" s="1">
        <v>0.40928813815116882</v>
      </c>
      <c r="C11" s="1">
        <v>11.960727691650391</v>
      </c>
      <c r="D11" s="1">
        <v>-7.8937797546386719</v>
      </c>
    </row>
    <row r="12" spans="1:10">
      <c r="A12" s="1">
        <v>-20.060342788696289</v>
      </c>
      <c r="B12" s="1">
        <v>0.38737964630126953</v>
      </c>
      <c r="C12" s="1">
        <v>11.724980354309082</v>
      </c>
      <c r="D12" s="1">
        <v>-7.9479837417602539</v>
      </c>
    </row>
    <row r="13" spans="1:10">
      <c r="A13" s="1">
        <v>-20.21196174621582</v>
      </c>
      <c r="B13" s="1">
        <v>0.11276555061340332</v>
      </c>
      <c r="C13" s="1">
        <v>12.176486968994141</v>
      </c>
      <c r="D13" s="1">
        <v>-7.9227094650268555</v>
      </c>
    </row>
    <row r="14" spans="1:10">
      <c r="A14" s="1">
        <v>-20.120058059692383</v>
      </c>
      <c r="B14" s="1">
        <v>0.10401714593172073</v>
      </c>
      <c r="C14" s="1">
        <v>12.148086547851563</v>
      </c>
      <c r="D14" s="1">
        <v>-7.8679533004760742</v>
      </c>
    </row>
    <row r="15" spans="1:10">
      <c r="A15" s="1">
        <v>-20.095243453979492</v>
      </c>
      <c r="B15" s="1">
        <v>-4.5059513300657272E-2</v>
      </c>
      <c r="C15" s="1">
        <v>12.128452301025391</v>
      </c>
      <c r="D15" s="1">
        <v>-8.0118513107299805</v>
      </c>
    </row>
    <row r="16" spans="1:10">
      <c r="A16" s="1">
        <v>-20.17279052734375</v>
      </c>
      <c r="B16" s="1">
        <v>0.14570483565330505</v>
      </c>
      <c r="C16" s="1">
        <v>12.158113479614258</v>
      </c>
      <c r="D16" s="1">
        <v>-7.8689723014831543</v>
      </c>
    </row>
    <row r="17" spans="1:4">
      <c r="A17" s="1">
        <v>-20.417451858520508</v>
      </c>
      <c r="B17" s="1">
        <v>0.32127943634986877</v>
      </c>
      <c r="C17" s="1">
        <v>12.141311645507813</v>
      </c>
      <c r="D17" s="1">
        <v>-7.954859733581543</v>
      </c>
    </row>
    <row r="18" spans="1:4">
      <c r="A18" s="1">
        <v>-19.989353179931641</v>
      </c>
      <c r="B18" s="1">
        <v>0.22116103768348694</v>
      </c>
      <c r="C18" s="1">
        <v>11.851122856140137</v>
      </c>
      <c r="D18" s="1">
        <v>-7.9170684814453125</v>
      </c>
    </row>
    <row r="19" spans="1:4">
      <c r="A19" s="1">
        <v>-20.077259063720703</v>
      </c>
      <c r="B19" s="1">
        <v>0.77921903133392334</v>
      </c>
      <c r="C19" s="1">
        <v>11.680941581726074</v>
      </c>
      <c r="D19" s="1">
        <v>-7.6170992851257324</v>
      </c>
    </row>
    <row r="20" spans="1:4">
      <c r="A20" s="1">
        <v>-20.096200942993164</v>
      </c>
      <c r="B20" s="1">
        <v>0.50561052560806274</v>
      </c>
      <c r="C20" s="1">
        <v>11.634688377380371</v>
      </c>
      <c r="D20" s="1">
        <v>-7.9559016227722168</v>
      </c>
    </row>
    <row r="21" spans="1:4">
      <c r="A21" s="1">
        <v>-20.232250213623047</v>
      </c>
      <c r="B21" s="1">
        <v>0.2278912216424942</v>
      </c>
      <c r="C21" s="1">
        <v>12.117745399475098</v>
      </c>
      <c r="D21" s="1">
        <v>-7.8866133689880371</v>
      </c>
    </row>
    <row r="22" spans="1:4">
      <c r="A22" s="1">
        <v>-19.899194717407227</v>
      </c>
      <c r="B22" s="1">
        <v>0.20078854262828827</v>
      </c>
      <c r="C22" s="1">
        <v>11.844980239868164</v>
      </c>
      <c r="D22" s="1">
        <v>-7.853426456451416</v>
      </c>
    </row>
    <row r="23" spans="1:4">
      <c r="A23" s="1">
        <v>-20.015176773071289</v>
      </c>
      <c r="B23" s="1">
        <v>0.23207275569438934</v>
      </c>
      <c r="C23" s="1">
        <v>11.974787712097168</v>
      </c>
      <c r="D23" s="1">
        <v>-7.8083157539367676</v>
      </c>
    </row>
    <row r="24" spans="1:4">
      <c r="A24" s="1">
        <v>-20.054115295410156</v>
      </c>
      <c r="B24" s="1">
        <v>0.16721019148826599</v>
      </c>
      <c r="C24" s="1">
        <v>11.835082054138184</v>
      </c>
      <c r="D24" s="1">
        <v>-8.051823616027832</v>
      </c>
    </row>
    <row r="25" spans="1:4">
      <c r="A25" s="1">
        <v>-20.110370635986328</v>
      </c>
      <c r="B25" s="1">
        <v>6.7083336412906647E-2</v>
      </c>
      <c r="C25" s="1">
        <v>12.173901557922363</v>
      </c>
      <c r="D25" s="1">
        <v>-7.8693866729736328</v>
      </c>
    </row>
    <row r="26" spans="1:4">
      <c r="A26" s="1">
        <v>-20.062797546386719</v>
      </c>
      <c r="B26" s="1">
        <v>-8.7668716907501221E-2</v>
      </c>
      <c r="C26" s="1">
        <v>12.261503219604492</v>
      </c>
      <c r="D26" s="1">
        <v>-7.8889641761779785</v>
      </c>
    </row>
    <row r="27" spans="1:4">
      <c r="A27" s="1">
        <v>-19.990154266357422</v>
      </c>
      <c r="B27" s="1">
        <v>7.6441779732704163E-2</v>
      </c>
      <c r="C27" s="1">
        <v>12.013376235961914</v>
      </c>
      <c r="D27" s="1">
        <v>-7.9003372192382813</v>
      </c>
    </row>
    <row r="28" spans="1:4">
      <c r="A28" s="1">
        <v>-20.019939422607422</v>
      </c>
      <c r="B28" s="1">
        <v>0.32990953326225281</v>
      </c>
      <c r="C28" s="1">
        <v>11.741661071777344</v>
      </c>
      <c r="D28" s="1">
        <v>-7.9483680725097656</v>
      </c>
    </row>
    <row r="29" spans="1:4">
      <c r="A29" s="1">
        <v>-20.365888595581055</v>
      </c>
      <c r="B29" s="1">
        <v>0.43980228900909424</v>
      </c>
      <c r="C29" s="1">
        <v>12.012531280517578</v>
      </c>
      <c r="D29" s="1">
        <v>-7.9135551452636719</v>
      </c>
    </row>
    <row r="30" spans="1:4">
      <c r="A30" s="1">
        <v>-20.360733032226563</v>
      </c>
      <c r="B30" s="1">
        <v>0.26425823569297791</v>
      </c>
      <c r="C30" s="1">
        <v>12.179294586181641</v>
      </c>
      <c r="D30" s="1">
        <v>-7.9171795845031738</v>
      </c>
    </row>
    <row r="31" spans="1:4">
      <c r="A31" s="1">
        <v>-20.273591995239258</v>
      </c>
      <c r="B31" s="1">
        <v>0.15994153916835785</v>
      </c>
      <c r="C31" s="1">
        <v>12.137659072875977</v>
      </c>
      <c r="D31" s="1">
        <v>-7.9759922027587891</v>
      </c>
    </row>
    <row r="32" spans="1:4">
      <c r="A32" s="1">
        <v>-20.314023971557617</v>
      </c>
      <c r="B32" s="1">
        <v>0.10605215281248093</v>
      </c>
      <c r="C32" s="1">
        <v>12.282012939453125</v>
      </c>
      <c r="D32" s="1">
        <v>-7.9259581565856934</v>
      </c>
    </row>
    <row r="33" spans="1:4">
      <c r="A33" s="1">
        <v>-20.40948486328125</v>
      </c>
      <c r="B33" s="1">
        <v>0.23517993092536926</v>
      </c>
      <c r="C33" s="1">
        <v>12.160417556762695</v>
      </c>
      <c r="D33" s="1">
        <v>-8.0138883590698242</v>
      </c>
    </row>
    <row r="34" spans="1:4">
      <c r="A34" s="1">
        <v>-19.824409484863281</v>
      </c>
      <c r="B34" s="1">
        <v>5.654153972864151E-2</v>
      </c>
      <c r="C34" s="1">
        <v>11.842631340026855</v>
      </c>
      <c r="D34" s="1">
        <v>-7.925236701965332</v>
      </c>
    </row>
    <row r="35" spans="1:4">
      <c r="A35" s="1">
        <v>-20.225532531738281</v>
      </c>
      <c r="B35" s="1">
        <v>0.23284117877483368</v>
      </c>
      <c r="C35" s="1">
        <v>12.099710464477539</v>
      </c>
      <c r="D35" s="1">
        <v>-7.8929805755615234</v>
      </c>
    </row>
    <row r="36" spans="1:4">
      <c r="A36" s="1">
        <v>-19.9608154296875</v>
      </c>
      <c r="B36" s="1">
        <v>-8.6407430469989777E-2</v>
      </c>
      <c r="C36" s="1">
        <v>12.02506160736084</v>
      </c>
      <c r="D36" s="1">
        <v>-8.0221614837646484</v>
      </c>
    </row>
    <row r="37" spans="1:4">
      <c r="A37" s="1">
        <v>-20.428665161132813</v>
      </c>
      <c r="B37" s="1">
        <v>0.30369719862937927</v>
      </c>
      <c r="C37" s="1">
        <v>12.097014427185059</v>
      </c>
      <c r="D37" s="1">
        <v>-8.0279531478881836</v>
      </c>
    </row>
    <row r="38" spans="1:4">
      <c r="A38" s="1">
        <v>-20.335060119628906</v>
      </c>
      <c r="B38" s="1">
        <v>-0.25521045923233032</v>
      </c>
      <c r="C38" s="1">
        <v>12.508234977722168</v>
      </c>
      <c r="D38" s="1">
        <v>-8.0820350646972656</v>
      </c>
    </row>
    <row r="39" spans="1:4">
      <c r="A39" s="1">
        <v>-20.287656784057617</v>
      </c>
      <c r="B39" s="1">
        <v>0.18547242879867554</v>
      </c>
      <c r="C39" s="1">
        <v>12.078242301940918</v>
      </c>
      <c r="D39" s="1">
        <v>-8.0239429473876953</v>
      </c>
    </row>
    <row r="40" spans="1:4">
      <c r="A40" s="1">
        <v>-20.444839477539063</v>
      </c>
      <c r="B40" s="1">
        <v>-0.47190305590629578</v>
      </c>
      <c r="C40" s="1">
        <v>12.976936340332031</v>
      </c>
      <c r="D40" s="1">
        <v>-7.9398064613342285</v>
      </c>
    </row>
    <row r="41" spans="1:4">
      <c r="A41" s="1">
        <v>-19.982635498046875</v>
      </c>
      <c r="B41" s="1">
        <v>0.2695046067237854</v>
      </c>
      <c r="C41" s="1">
        <v>11.950553894042969</v>
      </c>
      <c r="D41" s="1">
        <v>-7.762578010559082</v>
      </c>
    </row>
    <row r="42" spans="1:4">
      <c r="A42" s="1">
        <v>-20.087133407592773</v>
      </c>
      <c r="B42" s="1">
        <v>0.12561595439910889</v>
      </c>
      <c r="C42" s="1">
        <v>12.138130187988281</v>
      </c>
      <c r="D42" s="1">
        <v>-7.8233871459960938</v>
      </c>
    </row>
    <row r="43" spans="1:4">
      <c r="A43" s="1">
        <v>-20.33673095703125</v>
      </c>
      <c r="B43" s="1">
        <v>0.15561395883560181</v>
      </c>
      <c r="C43" s="1">
        <v>12.210492134094238</v>
      </c>
      <c r="D43" s="1">
        <v>-7.9706254005432129</v>
      </c>
    </row>
    <row r="44" spans="1:4">
      <c r="A44" s="1">
        <v>-20.055400848388672</v>
      </c>
      <c r="B44" s="1">
        <v>0.21529309451580048</v>
      </c>
      <c r="C44" s="1">
        <v>11.817316055297852</v>
      </c>
      <c r="D44" s="1">
        <v>-8.0227928161621094</v>
      </c>
    </row>
    <row r="45" spans="1:4">
      <c r="A45" s="1">
        <v>-19.967138290405273</v>
      </c>
      <c r="B45" s="1">
        <v>0.12062525004148483</v>
      </c>
      <c r="C45" s="1">
        <v>12.187531471252441</v>
      </c>
      <c r="D45" s="1">
        <v>-7.6589808464050293</v>
      </c>
    </row>
    <row r="46" spans="1:4">
      <c r="A46" s="1">
        <v>-20.255224227905273</v>
      </c>
      <c r="B46" s="1">
        <v>0.33115538954734802</v>
      </c>
      <c r="C46" s="1">
        <v>11.980687141418457</v>
      </c>
      <c r="D46" s="1">
        <v>-7.943382740020752</v>
      </c>
    </row>
    <row r="47" spans="1:4">
      <c r="A47" s="1">
        <v>-20.540321350097656</v>
      </c>
      <c r="B47" s="1">
        <v>0.50058948993682861</v>
      </c>
      <c r="C47" s="1">
        <v>12.096378326416016</v>
      </c>
      <c r="D47" s="1">
        <v>-7.9433536529541016</v>
      </c>
    </row>
    <row r="48" spans="1:4">
      <c r="A48" s="1">
        <v>-20.1102294921875</v>
      </c>
      <c r="B48" s="1">
        <v>-2.5370191782712936E-2</v>
      </c>
      <c r="C48" s="1">
        <v>12.163687705993652</v>
      </c>
      <c r="D48" s="1">
        <v>-7.9719109535217285</v>
      </c>
    </row>
    <row r="49" spans="1:4">
      <c r="A49" s="1">
        <v>-20.318271636962891</v>
      </c>
      <c r="B49" s="1">
        <v>0.2749210000038147</v>
      </c>
      <c r="C49" s="1">
        <v>12.113374710083008</v>
      </c>
      <c r="D49" s="1">
        <v>-7.9299759864807129</v>
      </c>
    </row>
    <row r="50" spans="1:4">
      <c r="A50" s="1">
        <v>-20.131729125976563</v>
      </c>
      <c r="B50" s="1">
        <v>-0.4307878315448761</v>
      </c>
      <c r="C50" s="1">
        <v>12.663230895996094</v>
      </c>
      <c r="D50" s="1">
        <v>-7.8992853164672852</v>
      </c>
    </row>
    <row r="51" spans="1:4">
      <c r="A51" s="1">
        <v>-20.189416885375977</v>
      </c>
      <c r="B51" s="1">
        <v>0.25816813111305237</v>
      </c>
      <c r="C51" s="1">
        <v>11.876935005187988</v>
      </c>
      <c r="D51" s="1">
        <v>-8.0543127059936523</v>
      </c>
    </row>
    <row r="52" spans="1:4">
      <c r="A52" s="1">
        <v>-20.214923858642578</v>
      </c>
      <c r="B52" s="1">
        <v>0.27336472272872925</v>
      </c>
      <c r="C52" s="1">
        <v>12.057842254638672</v>
      </c>
      <c r="D52" s="1">
        <v>-7.8837165832519531</v>
      </c>
    </row>
    <row r="53" spans="1:4">
      <c r="A53" s="1">
        <v>-20.262090682983398</v>
      </c>
      <c r="B53" s="1">
        <v>0.20116795599460602</v>
      </c>
      <c r="C53" s="1">
        <v>12.20529842376709</v>
      </c>
      <c r="D53" s="1">
        <v>-7.8556246757507324</v>
      </c>
    </row>
    <row r="54" spans="1:4">
      <c r="A54" s="1">
        <v>-20.114398956298828</v>
      </c>
      <c r="B54" s="1">
        <v>0.64507943391799927</v>
      </c>
      <c r="C54" s="1">
        <v>11.576542854309082</v>
      </c>
      <c r="D54" s="1">
        <v>-7.8927760124206543</v>
      </c>
    </row>
    <row r="55" spans="1:4">
      <c r="A55" s="1">
        <v>-20.22614860534668</v>
      </c>
      <c r="B55" s="1">
        <v>0.37469428777694702</v>
      </c>
      <c r="C55" s="1">
        <v>12.016834259033203</v>
      </c>
      <c r="D55" s="1">
        <v>-7.8346199989318848</v>
      </c>
    </row>
    <row r="56" spans="1:4">
      <c r="A56" s="1">
        <v>-20.126399993896484</v>
      </c>
      <c r="B56" s="1">
        <v>0.24039566516876221</v>
      </c>
      <c r="C56" s="1">
        <v>12.072233200073242</v>
      </c>
      <c r="D56" s="1">
        <v>-7.8137707710266113</v>
      </c>
    </row>
    <row r="57" spans="1:4">
      <c r="A57" s="1">
        <v>-20.105344772338867</v>
      </c>
      <c r="B57" s="1">
        <v>0.10448776930570602</v>
      </c>
      <c r="C57" s="1">
        <v>12.165496826171875</v>
      </c>
      <c r="D57" s="1">
        <v>-7.8353605270385742</v>
      </c>
    </row>
    <row r="58" spans="1:4">
      <c r="A58" s="1">
        <v>-20.179328918457031</v>
      </c>
      <c r="B58" s="1">
        <v>0.21121299266815186</v>
      </c>
      <c r="C58" s="1">
        <v>12.089476585388184</v>
      </c>
      <c r="D58" s="1">
        <v>-7.8786392211914063</v>
      </c>
    </row>
    <row r="59" spans="1:4">
      <c r="A59" s="1">
        <v>-20.367197036743164</v>
      </c>
      <c r="B59" s="1">
        <v>0.11972837150096893</v>
      </c>
      <c r="C59" s="1">
        <v>12.30394458770752</v>
      </c>
      <c r="D59" s="1">
        <v>-7.9435253143310547</v>
      </c>
    </row>
    <row r="60" spans="1:4">
      <c r="A60" s="1">
        <v>-20.051170349121094</v>
      </c>
      <c r="B60" s="1">
        <v>0.40390753746032715</v>
      </c>
      <c r="C60" s="1">
        <v>11.742127418518066</v>
      </c>
      <c r="D60" s="1">
        <v>-7.9051356315612793</v>
      </c>
    </row>
    <row r="61" spans="1:4">
      <c r="A61" s="1">
        <v>-20.017473220825195</v>
      </c>
      <c r="B61" s="1">
        <v>0.61136537790298462</v>
      </c>
      <c r="C61" s="1">
        <v>11.591823577880859</v>
      </c>
      <c r="D61" s="1">
        <v>-7.8142838478088379</v>
      </c>
    </row>
    <row r="62" spans="1:4">
      <c r="A62" s="1">
        <v>-20.174604415893555</v>
      </c>
      <c r="B62" s="1">
        <v>0.34168064594268799</v>
      </c>
      <c r="C62" s="1">
        <v>11.939009666442871</v>
      </c>
      <c r="D62" s="1">
        <v>-7.8939146995544434</v>
      </c>
    </row>
    <row r="63" spans="1:4">
      <c r="A63" s="1">
        <v>-20.013875961303711</v>
      </c>
      <c r="B63" s="1">
        <v>0.1454673558473587</v>
      </c>
      <c r="C63" s="1">
        <v>12.086416244506836</v>
      </c>
      <c r="D63" s="1">
        <v>-7.7819919586181641</v>
      </c>
    </row>
    <row r="64" spans="1:4">
      <c r="A64" s="1">
        <v>-19.632076263427734</v>
      </c>
      <c r="B64" s="1">
        <v>2.1363932173699141E-3</v>
      </c>
      <c r="C64" s="1">
        <v>11.771682739257813</v>
      </c>
      <c r="D64" s="1">
        <v>-7.8582563400268555</v>
      </c>
    </row>
    <row r="65" spans="1:4">
      <c r="A65" s="1">
        <v>-20.221305847167969</v>
      </c>
      <c r="B65" s="1">
        <v>0.20920030772686005</v>
      </c>
      <c r="C65" s="1">
        <v>11.915902137756348</v>
      </c>
      <c r="D65" s="1">
        <v>-8.0962038040161133</v>
      </c>
    </row>
    <row r="66" spans="1:4">
      <c r="A66" s="1">
        <v>-20.127025604248047</v>
      </c>
      <c r="B66" s="1">
        <v>1.4328395016491413E-2</v>
      </c>
      <c r="C66" s="1">
        <v>12.198432922363281</v>
      </c>
      <c r="D66" s="1">
        <v>-7.9142642021179199</v>
      </c>
    </row>
    <row r="67" spans="1:4">
      <c r="A67" s="1">
        <v>-19.973901748657227</v>
      </c>
      <c r="B67" s="1">
        <v>-4.9737289547920227E-2</v>
      </c>
      <c r="C67" s="1">
        <v>12.061546325683594</v>
      </c>
      <c r="D67" s="1">
        <v>-7.9620914459228516</v>
      </c>
    </row>
    <row r="68" spans="1:4">
      <c r="A68" s="1">
        <v>-19.81995964050293</v>
      </c>
      <c r="B68" s="1">
        <v>0.60352897644042969</v>
      </c>
      <c r="C68" s="1">
        <v>11.578010559082031</v>
      </c>
      <c r="D68" s="1">
        <v>-7.6384201049804688</v>
      </c>
    </row>
    <row r="69" spans="1:4">
      <c r="A69" s="1">
        <v>-20.182966232299805</v>
      </c>
      <c r="B69" s="1">
        <v>0.24457716941833496</v>
      </c>
      <c r="C69" s="1">
        <v>11.955537796020508</v>
      </c>
      <c r="D69" s="1">
        <v>-7.982851505279541</v>
      </c>
    </row>
    <row r="70" spans="1:4">
      <c r="A70" s="1">
        <v>-20.348688125610352</v>
      </c>
      <c r="B70" s="1">
        <v>-0.43895739316940308</v>
      </c>
      <c r="C70" s="1">
        <v>12.834434509277344</v>
      </c>
      <c r="D70" s="1">
        <v>-7.9532122611999512</v>
      </c>
    </row>
    <row r="71" spans="1:4">
      <c r="A71" s="1">
        <v>-20.012420654296875</v>
      </c>
      <c r="B71" s="1">
        <v>0.24066735804080963</v>
      </c>
      <c r="C71" s="1">
        <v>12.056184768676758</v>
      </c>
      <c r="D71" s="1">
        <v>-7.7155685424804688</v>
      </c>
    </row>
    <row r="72" spans="1:4">
      <c r="A72" s="1">
        <v>-19.812856674194336</v>
      </c>
      <c r="B72" s="1">
        <v>0.13600349426269531</v>
      </c>
      <c r="C72" s="1">
        <v>11.788167953491211</v>
      </c>
      <c r="D72" s="1">
        <v>-7.8886852264404297</v>
      </c>
    </row>
    <row r="73" spans="1:4">
      <c r="A73" s="1">
        <v>-20.112768173217773</v>
      </c>
      <c r="B73" s="1">
        <v>0.35545852780342102</v>
      </c>
      <c r="C73" s="1">
        <v>11.694599151611328</v>
      </c>
      <c r="D73" s="1">
        <v>-8.0627098083496094</v>
      </c>
    </row>
    <row r="74" spans="1:4">
      <c r="A74" s="1">
        <v>-20.134443283081055</v>
      </c>
      <c r="B74" s="1">
        <v>-8.6604058742523193E-3</v>
      </c>
      <c r="C74" s="1">
        <v>12.230955123901367</v>
      </c>
      <c r="D74" s="1">
        <v>-7.9121489524841309</v>
      </c>
    </row>
    <row r="75" spans="1:4">
      <c r="A75" s="1">
        <v>-20.032085418701172</v>
      </c>
      <c r="B75" s="1">
        <v>3.0769482254981995E-2</v>
      </c>
      <c r="C75" s="1">
        <v>12.039786338806152</v>
      </c>
      <c r="D75" s="1">
        <v>-7.9615297317504883</v>
      </c>
    </row>
    <row r="76" spans="1:4">
      <c r="A76" s="1">
        <v>-20.058332443237305</v>
      </c>
      <c r="B76" s="1">
        <v>0.19919489324092865</v>
      </c>
      <c r="C76" s="1">
        <v>11.999819755554199</v>
      </c>
      <c r="D76" s="1">
        <v>-7.8593168258666992</v>
      </c>
    </row>
    <row r="77" spans="1:4">
      <c r="A77" s="1">
        <v>-20.108831405639648</v>
      </c>
      <c r="B77" s="1">
        <v>-0.33693945407867432</v>
      </c>
      <c r="C77" s="1">
        <v>12.369463920593262</v>
      </c>
      <c r="D77" s="1">
        <v>-8.0763072967529297</v>
      </c>
    </row>
    <row r="78" spans="1:4">
      <c r="A78" s="1">
        <v>-20.049234390258789</v>
      </c>
      <c r="B78" s="1">
        <v>0.29561108350753784</v>
      </c>
      <c r="C78" s="1">
        <v>11.838349342346191</v>
      </c>
      <c r="D78" s="1">
        <v>-7.9152746200561523</v>
      </c>
    </row>
    <row r="79" spans="1:4">
      <c r="A79" s="1">
        <v>-20.424121856689453</v>
      </c>
      <c r="B79" s="1">
        <v>0.3830447793006897</v>
      </c>
      <c r="C79" s="1">
        <v>11.942083358764648</v>
      </c>
      <c r="D79" s="1">
        <v>-8.098994255065918</v>
      </c>
    </row>
    <row r="80" spans="1:4">
      <c r="A80" s="1">
        <v>-20.376901626586914</v>
      </c>
      <c r="B80" s="1">
        <v>0.58972746133804321</v>
      </c>
      <c r="C80" s="1">
        <v>11.9794921875</v>
      </c>
      <c r="D80" s="1">
        <v>-7.8076810836791992</v>
      </c>
    </row>
    <row r="81" spans="1:4">
      <c r="A81" s="1">
        <v>-20.335529327392578</v>
      </c>
      <c r="B81" s="1">
        <v>-0.40675798058509827</v>
      </c>
      <c r="C81" s="1">
        <v>12.812766075134277</v>
      </c>
      <c r="D81" s="1">
        <v>-7.9295215606689453</v>
      </c>
    </row>
    <row r="82" spans="1:4">
      <c r="A82" s="1">
        <v>-19.845117568969727</v>
      </c>
      <c r="B82" s="1">
        <v>0.45306360721588135</v>
      </c>
      <c r="C82" s="1">
        <v>11.591762542724609</v>
      </c>
      <c r="D82" s="1">
        <v>-7.8002915382385254</v>
      </c>
    </row>
    <row r="83" spans="1:4">
      <c r="A83" s="1">
        <v>-20.264925003051758</v>
      </c>
      <c r="B83" s="1">
        <v>0.47198215126991272</v>
      </c>
      <c r="C83" s="1">
        <v>11.947010040283203</v>
      </c>
      <c r="D83" s="1">
        <v>-7.8459320068359375</v>
      </c>
    </row>
    <row r="84" spans="1:4">
      <c r="A84" s="1">
        <v>-20.218852996826172</v>
      </c>
      <c r="B84" s="1">
        <v>0.43542656302452087</v>
      </c>
      <c r="C84" s="1">
        <v>12.081631660461426</v>
      </c>
      <c r="D84" s="1">
        <v>-7.7017946243286133</v>
      </c>
    </row>
    <row r="85" spans="1:4">
      <c r="A85" s="1">
        <v>-20.169544219970703</v>
      </c>
      <c r="B85" s="1">
        <v>8.7607979774475098E-2</v>
      </c>
      <c r="C85" s="1">
        <v>12.071419715881348</v>
      </c>
      <c r="D85" s="1">
        <v>-8.0105161666870117</v>
      </c>
    </row>
    <row r="86" spans="1:4">
      <c r="A86" s="1">
        <v>-19.96711540222168</v>
      </c>
      <c r="B86" s="1">
        <v>-0.51521021127700806</v>
      </c>
      <c r="C86" s="1">
        <v>12.567498207092285</v>
      </c>
      <c r="D86" s="1">
        <v>-7.9148268699645996</v>
      </c>
    </row>
    <row r="87" spans="1:4">
      <c r="A87" s="1">
        <v>-20.374813079833984</v>
      </c>
      <c r="B87" s="1">
        <v>-0.22274185717105865</v>
      </c>
      <c r="C87" s="1">
        <v>12.731478691101074</v>
      </c>
      <c r="D87" s="1">
        <v>-7.8660764694213867</v>
      </c>
    </row>
    <row r="88" spans="1:4">
      <c r="A88" s="1">
        <v>-20.034841537475586</v>
      </c>
      <c r="B88" s="1">
        <v>4.7466550022363663E-2</v>
      </c>
      <c r="C88" s="1">
        <v>12.14723014831543</v>
      </c>
      <c r="D88" s="1">
        <v>-7.8401460647583008</v>
      </c>
    </row>
    <row r="89" spans="1:4">
      <c r="A89" s="1">
        <v>-20.20501708984375</v>
      </c>
      <c r="B89" s="1">
        <v>0.26154208183288574</v>
      </c>
      <c r="C89" s="1">
        <v>12.073091506958008</v>
      </c>
      <c r="D89" s="1">
        <v>-7.8703832626342773</v>
      </c>
    </row>
    <row r="90" spans="1:4">
      <c r="A90" s="1">
        <v>-19.892698287963867</v>
      </c>
      <c r="B90" s="1">
        <v>1.4596567489206791E-2</v>
      </c>
      <c r="C90" s="1">
        <v>12.182819366455078</v>
      </c>
      <c r="D90" s="1">
        <v>-7.695281982421875</v>
      </c>
    </row>
    <row r="91" spans="1:4">
      <c r="A91" s="1">
        <v>-20.341909408569336</v>
      </c>
      <c r="B91" s="1">
        <v>0.22483962774276733</v>
      </c>
      <c r="C91" s="1">
        <v>12.167855262756348</v>
      </c>
      <c r="D91" s="1">
        <v>-7.9492149353027344</v>
      </c>
    </row>
    <row r="92" spans="1:4">
      <c r="A92" s="1">
        <v>-20.281200408935547</v>
      </c>
      <c r="B92" s="1">
        <v>0.39779025316238403</v>
      </c>
      <c r="C92" s="1">
        <v>11.823348999023438</v>
      </c>
      <c r="D92" s="1">
        <v>-8.0600614547729492</v>
      </c>
    </row>
    <row r="93" spans="1:4">
      <c r="A93" s="1">
        <v>-20.107839584350586</v>
      </c>
      <c r="B93" s="1">
        <v>3.1185841653496027E-3</v>
      </c>
      <c r="C93" s="1">
        <v>12.204291343688965</v>
      </c>
      <c r="D93" s="1">
        <v>-7.9004302024841309</v>
      </c>
    </row>
    <row r="94" spans="1:4">
      <c r="A94" s="1">
        <v>-19.838712692260742</v>
      </c>
      <c r="B94" s="1">
        <v>2.5038741528987885E-2</v>
      </c>
      <c r="C94" s="1">
        <v>12.03211498260498</v>
      </c>
      <c r="D94" s="1">
        <v>-7.7815585136413574</v>
      </c>
    </row>
    <row r="95" spans="1:4">
      <c r="A95" s="1">
        <v>-20.273914337158203</v>
      </c>
      <c r="B95" s="1">
        <v>0.32517659664154053</v>
      </c>
      <c r="C95" s="1">
        <v>12.094635963439941</v>
      </c>
      <c r="D95" s="1">
        <v>-7.8541016578674316</v>
      </c>
    </row>
    <row r="96" spans="1:4">
      <c r="A96" s="1">
        <v>-20.112628936767578</v>
      </c>
      <c r="B96" s="1">
        <v>0.27928474545478821</v>
      </c>
      <c r="C96" s="1">
        <v>11.92191219329834</v>
      </c>
      <c r="D96" s="1">
        <v>-7.9114317893981934</v>
      </c>
    </row>
    <row r="97" spans="1:4">
      <c r="A97" s="1">
        <v>-19.971372604370117</v>
      </c>
      <c r="B97" s="1">
        <v>3.4954190254211426E-2</v>
      </c>
      <c r="C97" s="1">
        <v>12.062675476074219</v>
      </c>
      <c r="D97" s="1">
        <v>-7.8737435340881348</v>
      </c>
    </row>
    <row r="98" spans="1:4">
      <c r="A98" s="1">
        <v>-20.121397018432617</v>
      </c>
      <c r="B98" s="1">
        <v>0.24562877416610718</v>
      </c>
      <c r="C98" s="1">
        <v>12.009494781494141</v>
      </c>
      <c r="D98" s="1">
        <v>-7.8662729263305664</v>
      </c>
    </row>
    <row r="99" spans="1:4">
      <c r="A99" s="1">
        <v>-20.412929534912109</v>
      </c>
      <c r="B99" s="1">
        <v>0.24756890535354614</v>
      </c>
      <c r="C99" s="1">
        <v>12.19406795501709</v>
      </c>
      <c r="D99" s="1">
        <v>-7.9712920188903809</v>
      </c>
    </row>
    <row r="100" spans="1:4">
      <c r="A100" s="1">
        <v>-20.194751739501953</v>
      </c>
      <c r="B100" s="1">
        <v>0.13420663774013519</v>
      </c>
      <c r="C100" s="1">
        <v>12.073878288269043</v>
      </c>
      <c r="D100" s="1">
        <v>-7.9866666793823242</v>
      </c>
    </row>
    <row r="101" spans="1:4">
      <c r="A101" s="1">
        <v>-20.020881652832031</v>
      </c>
      <c r="B101" s="1">
        <v>0.17125080525875092</v>
      </c>
      <c r="C101" s="1">
        <v>12.01917552947998</v>
      </c>
      <c r="D101" s="1">
        <v>-7.8304553031921387</v>
      </c>
    </row>
    <row r="102" spans="1:4">
      <c r="A102" s="1">
        <v>-20.420347213745117</v>
      </c>
      <c r="B102" s="1">
        <v>0.1630757600069046</v>
      </c>
      <c r="C102" s="1">
        <v>12.336675643920898</v>
      </c>
      <c r="D102" s="1">
        <v>-7.9205961227416992</v>
      </c>
    </row>
    <row r="103" spans="1:4">
      <c r="A103" s="1">
        <v>-19.943376541137695</v>
      </c>
      <c r="B103" s="1">
        <v>-0.1511557400226593</v>
      </c>
      <c r="C103" s="1">
        <v>12.250267028808594</v>
      </c>
      <c r="D103" s="1">
        <v>-7.8442654609680176</v>
      </c>
    </row>
    <row r="104" spans="1:4">
      <c r="A104" s="1">
        <v>-20.304601669311523</v>
      </c>
      <c r="B104" s="1">
        <v>-0.17738951742649078</v>
      </c>
      <c r="C104" s="1">
        <v>12.456376075744629</v>
      </c>
      <c r="D104" s="1">
        <v>-8.0256156921386719</v>
      </c>
    </row>
    <row r="105" spans="1:4">
      <c r="A105" s="1">
        <v>-20.508052825927734</v>
      </c>
      <c r="B105" s="1">
        <v>-0.14523346722126007</v>
      </c>
      <c r="C105" s="1">
        <v>12.68132209777832</v>
      </c>
      <c r="D105" s="1">
        <v>-7.9719643592834473</v>
      </c>
    </row>
    <row r="106" spans="1:4">
      <c r="A106" s="1">
        <v>-19.906373977661133</v>
      </c>
      <c r="B106" s="1">
        <v>7.7645011246204376E-2</v>
      </c>
      <c r="C106" s="1">
        <v>11.868812561035156</v>
      </c>
      <c r="D106" s="1">
        <v>-7.9599175453186035</v>
      </c>
    </row>
    <row r="107" spans="1:4">
      <c r="A107" s="1">
        <v>-20.069692611694336</v>
      </c>
      <c r="B107" s="1">
        <v>0.44259074330329895</v>
      </c>
      <c r="C107" s="1">
        <v>11.908679962158203</v>
      </c>
      <c r="D107" s="1">
        <v>-7.7184224128723145</v>
      </c>
    </row>
    <row r="108" spans="1:4">
      <c r="A108" s="1">
        <v>-20.129400253295898</v>
      </c>
      <c r="B108" s="1">
        <v>-0.16620853543281555</v>
      </c>
      <c r="C108" s="1">
        <v>12.308843612670898</v>
      </c>
      <c r="D108" s="1">
        <v>-7.9867649078369141</v>
      </c>
    </row>
    <row r="109" spans="1:4">
      <c r="A109" s="1">
        <v>-19.994440078735352</v>
      </c>
      <c r="B109" s="1">
        <v>0.44147774577140808</v>
      </c>
      <c r="C109" s="1">
        <v>11.821415901184082</v>
      </c>
      <c r="D109" s="1">
        <v>-7.7315449714660645</v>
      </c>
    </row>
    <row r="110" spans="1:4">
      <c r="A110" s="1">
        <v>-20.057899475097656</v>
      </c>
      <c r="B110" s="1">
        <v>0.22939318418502808</v>
      </c>
      <c r="C110" s="1">
        <v>12.098979949951172</v>
      </c>
      <c r="D110" s="1">
        <v>-7.7295265197753906</v>
      </c>
    </row>
    <row r="111" spans="1:4">
      <c r="A111" s="1">
        <v>-19.974552154541016</v>
      </c>
      <c r="B111" s="1">
        <v>0.19801312685012817</v>
      </c>
      <c r="C111" s="1">
        <v>11.97343921661377</v>
      </c>
      <c r="D111" s="1">
        <v>-7.8030991554260254</v>
      </c>
    </row>
    <row r="112" spans="1:4">
      <c r="A112" s="1">
        <v>-20.17442512512207</v>
      </c>
      <c r="B112" s="1">
        <v>0.19048003852367401</v>
      </c>
      <c r="C112" s="1">
        <v>12.125679969787598</v>
      </c>
      <c r="D112" s="1">
        <v>-7.8582658767700195</v>
      </c>
    </row>
    <row r="113" spans="1:4">
      <c r="A113" s="1">
        <v>-20.155014038085938</v>
      </c>
      <c r="B113" s="1">
        <v>-0.10859976708889008</v>
      </c>
      <c r="C113" s="1">
        <v>12.188350677490234</v>
      </c>
      <c r="D113" s="1">
        <v>-8.0752630233764648</v>
      </c>
    </row>
    <row r="114" spans="1:4">
      <c r="A114" s="1">
        <v>-20.179756164550781</v>
      </c>
      <c r="B114" s="1">
        <v>0.38649222254753113</v>
      </c>
      <c r="C114" s="1">
        <v>11.940320014953613</v>
      </c>
      <c r="D114" s="1">
        <v>-7.8529443740844727</v>
      </c>
    </row>
    <row r="115" spans="1:4">
      <c r="A115" s="1">
        <v>-20.495855331420898</v>
      </c>
      <c r="B115" s="1">
        <v>-0.24445585906505585</v>
      </c>
      <c r="C115" s="1">
        <v>12.774234771728516</v>
      </c>
      <c r="D115" s="1">
        <v>-7.9660754203796387</v>
      </c>
    </row>
    <row r="116" spans="1:4">
      <c r="A116" s="1">
        <v>-20.095060348510742</v>
      </c>
      <c r="B116" s="1">
        <v>-0.11424993723630905</v>
      </c>
      <c r="C116" s="1">
        <v>12.280040740966797</v>
      </c>
      <c r="D116" s="1">
        <v>-7.9292693138122559</v>
      </c>
    </row>
    <row r="117" spans="1:4">
      <c r="A117" s="1">
        <v>-20.394725799560547</v>
      </c>
      <c r="B117" s="1">
        <v>-0.16980123519897461</v>
      </c>
      <c r="C117" s="1">
        <v>12.692041397094727</v>
      </c>
      <c r="D117" s="1">
        <v>-7.8724851608276367</v>
      </c>
    </row>
    <row r="118" spans="1:4">
      <c r="A118" s="1">
        <v>-20.079523086547852</v>
      </c>
      <c r="B118" s="1">
        <v>-8.6489683017134666E-3</v>
      </c>
      <c r="C118" s="1">
        <v>12.00502872467041</v>
      </c>
      <c r="D118" s="1">
        <v>-8.0831422805786133</v>
      </c>
    </row>
    <row r="119" spans="1:4">
      <c r="A119" s="1">
        <v>-20.510984420776367</v>
      </c>
      <c r="B119" s="1">
        <v>-0.17512117326259613</v>
      </c>
      <c r="C119" s="1">
        <v>12.648483276367188</v>
      </c>
      <c r="D119" s="1">
        <v>-8.0376224517822266</v>
      </c>
    </row>
    <row r="120" spans="1:4">
      <c r="A120" s="1">
        <v>-20.245582580566406</v>
      </c>
      <c r="B120" s="1">
        <v>0.17223361134529114</v>
      </c>
      <c r="C120" s="1">
        <v>12.109465599060059</v>
      </c>
      <c r="D120" s="1">
        <v>-7.9638829231262207</v>
      </c>
    </row>
    <row r="121" spans="1:4">
      <c r="A121" s="1">
        <v>-20.403146743774414</v>
      </c>
      <c r="B121" s="1">
        <v>0.28680518269538879</v>
      </c>
      <c r="C121" s="1">
        <v>12.013764381408691</v>
      </c>
      <c r="D121" s="1">
        <v>-8.1025781631469727</v>
      </c>
    </row>
    <row r="122" spans="1:4">
      <c r="A122" s="1">
        <v>-19.955781936645508</v>
      </c>
      <c r="B122" s="1">
        <v>-0.17324881255626678</v>
      </c>
      <c r="C122" s="1">
        <v>12.185493469238281</v>
      </c>
      <c r="D122" s="1">
        <v>-7.9435372352600098</v>
      </c>
    </row>
    <row r="123" spans="1:4">
      <c r="A123" s="1">
        <v>-20.171173095703125</v>
      </c>
      <c r="B123" s="1">
        <v>-0.25844046473503113</v>
      </c>
      <c r="C123" s="1">
        <v>12.664736747741699</v>
      </c>
      <c r="D123" s="1">
        <v>-7.7648758888244629</v>
      </c>
    </row>
    <row r="124" spans="1:4">
      <c r="A124" s="1">
        <v>-20.211036682128906</v>
      </c>
      <c r="B124" s="1">
        <v>0.28145146369934082</v>
      </c>
      <c r="C124" s="1">
        <v>12.051272392272949</v>
      </c>
      <c r="D124" s="1">
        <v>-7.8783125877380371</v>
      </c>
    </row>
    <row r="125" spans="1:4">
      <c r="A125" s="1">
        <v>-20.18065071105957</v>
      </c>
      <c r="B125" s="1">
        <v>0.2725587785243988</v>
      </c>
      <c r="C125" s="1">
        <v>12.03581714630127</v>
      </c>
      <c r="D125" s="1">
        <v>-7.8722748756408691</v>
      </c>
    </row>
    <row r="126" spans="1:4">
      <c r="A126" s="1">
        <v>-20.113702774047852</v>
      </c>
      <c r="B126" s="1">
        <v>-6.8002514541149139E-2</v>
      </c>
      <c r="C126" s="1">
        <v>12.201903343200684</v>
      </c>
      <c r="D126" s="1">
        <v>-7.9798016548156738</v>
      </c>
    </row>
    <row r="127" spans="1:4">
      <c r="A127" s="1">
        <v>-20.227914810180664</v>
      </c>
      <c r="B127" s="1">
        <v>-0.47539082169532776</v>
      </c>
      <c r="C127" s="1">
        <v>12.689387321472168</v>
      </c>
      <c r="D127" s="1">
        <v>-8.0139188766479492</v>
      </c>
    </row>
    <row r="128" spans="1:4">
      <c r="A128" s="1">
        <v>-19.961465835571289</v>
      </c>
      <c r="B128" s="1">
        <v>0.2471257746219635</v>
      </c>
      <c r="C128" s="1">
        <v>11.786872863769531</v>
      </c>
      <c r="D128" s="1">
        <v>-7.9274678230285645</v>
      </c>
    </row>
    <row r="129" spans="1:4">
      <c r="A129" s="1">
        <v>-20.342245101928711</v>
      </c>
      <c r="B129" s="1">
        <v>0.18496426939964294</v>
      </c>
      <c r="C129" s="1">
        <v>12.056295394897461</v>
      </c>
      <c r="D129" s="1">
        <v>-8.1009855270385742</v>
      </c>
    </row>
    <row r="130" spans="1:4">
      <c r="A130" s="1">
        <v>-20.206771850585938</v>
      </c>
      <c r="B130" s="1">
        <v>0.13355004787445068</v>
      </c>
      <c r="C130" s="1">
        <v>12.150617599487305</v>
      </c>
      <c r="D130" s="1">
        <v>-7.9226031303405762</v>
      </c>
    </row>
    <row r="131" spans="1:4">
      <c r="A131" s="1">
        <v>-19.942461013793945</v>
      </c>
      <c r="B131" s="1">
        <v>-9.0138398110866547E-2</v>
      </c>
      <c r="C131" s="1">
        <v>12.168421745300293</v>
      </c>
      <c r="D131" s="1">
        <v>-7.8641786575317383</v>
      </c>
    </row>
    <row r="132" spans="1:4">
      <c r="A132" s="1">
        <v>-20.258682250976563</v>
      </c>
      <c r="B132" s="1">
        <v>0.3840402364730835</v>
      </c>
      <c r="C132" s="1">
        <v>12.036492347717285</v>
      </c>
      <c r="D132" s="1">
        <v>-7.8381495475769043</v>
      </c>
    </row>
    <row r="133" spans="1:4">
      <c r="A133" s="1">
        <v>-20.408561706542969</v>
      </c>
      <c r="B133" s="1">
        <v>-0.28429561853408813</v>
      </c>
      <c r="C133" s="1">
        <v>12.687009811401367</v>
      </c>
      <c r="D133" s="1">
        <v>-8.0058469772338867</v>
      </c>
    </row>
    <row r="134" spans="1:4">
      <c r="A134" s="1">
        <v>-20.305744171142578</v>
      </c>
      <c r="B134" s="1">
        <v>0.10300104320049286</v>
      </c>
      <c r="C134" s="1">
        <v>12.199987411499023</v>
      </c>
      <c r="D134" s="1">
        <v>-8.0027551651000977</v>
      </c>
    </row>
    <row r="135" spans="1:4">
      <c r="A135" s="1">
        <v>-20.028017044067383</v>
      </c>
      <c r="B135" s="1">
        <v>6.0438625514507294E-3</v>
      </c>
      <c r="C135" s="1">
        <v>12.156659126281738</v>
      </c>
      <c r="D135" s="1">
        <v>-7.8653135299682617</v>
      </c>
    </row>
    <row r="136" spans="1:4">
      <c r="A136" s="1">
        <v>-20.522424697875977</v>
      </c>
      <c r="B136" s="1">
        <v>0.25576344132423401</v>
      </c>
      <c r="C136" s="1">
        <v>12.239384651184082</v>
      </c>
      <c r="D136" s="1">
        <v>-8.0272750854492188</v>
      </c>
    </row>
    <row r="137" spans="1:4">
      <c r="A137" s="1">
        <v>-20.089813232421875</v>
      </c>
      <c r="B137" s="1">
        <v>-0.25139486789703369</v>
      </c>
      <c r="C137" s="1">
        <v>12.730076789855957</v>
      </c>
      <c r="D137" s="1">
        <v>-7.6111311912536621</v>
      </c>
    </row>
    <row r="138" spans="1:4">
      <c r="A138" s="1">
        <v>-20.0860595703125</v>
      </c>
      <c r="B138" s="1">
        <v>-1.1403396725654602E-2</v>
      </c>
      <c r="C138" s="1">
        <v>12.111841201782227</v>
      </c>
      <c r="D138" s="1">
        <v>-7.9856228828430176</v>
      </c>
    </row>
    <row r="139" spans="1:4">
      <c r="A139" s="1">
        <v>-20.172447204589844</v>
      </c>
      <c r="B139" s="1">
        <v>0.15005584061145782</v>
      </c>
      <c r="C139" s="1">
        <v>12.238410949707031</v>
      </c>
      <c r="D139" s="1">
        <v>-7.7839798927307129</v>
      </c>
    </row>
    <row r="140" spans="1:4">
      <c r="A140" s="1">
        <v>-19.946075439453125</v>
      </c>
      <c r="B140" s="1">
        <v>0.42566907405853271</v>
      </c>
      <c r="C140" s="1">
        <v>11.670218467712402</v>
      </c>
      <c r="D140" s="1">
        <v>-7.8501873016357422</v>
      </c>
    </row>
    <row r="141" spans="1:4">
      <c r="A141" s="1">
        <v>-20.194240570068359</v>
      </c>
      <c r="B141" s="1">
        <v>0.24812138080596924</v>
      </c>
      <c r="C141" s="1">
        <v>11.978255271911621</v>
      </c>
      <c r="D141" s="1">
        <v>-7.967864990234375</v>
      </c>
    </row>
    <row r="142" spans="1:4">
      <c r="A142" s="1">
        <v>-20.069602966308594</v>
      </c>
      <c r="B142" s="1">
        <v>0.37242156267166138</v>
      </c>
      <c r="C142" s="1">
        <v>11.768433570861816</v>
      </c>
      <c r="D142" s="1">
        <v>-7.9287476539611816</v>
      </c>
    </row>
    <row r="143" spans="1:4">
      <c r="A143" s="1">
        <v>-20.040224075317383</v>
      </c>
      <c r="B143" s="1">
        <v>0.5499076247215271</v>
      </c>
      <c r="C143" s="1">
        <v>11.706127166748047</v>
      </c>
      <c r="D143" s="1">
        <v>-7.7841887474060059</v>
      </c>
    </row>
    <row r="144" spans="1:4">
      <c r="A144" s="1">
        <v>-20.090873718261719</v>
      </c>
      <c r="B144" s="1">
        <v>0.25292345881462097</v>
      </c>
      <c r="C144" s="1">
        <v>11.846915245056152</v>
      </c>
      <c r="D144" s="1">
        <v>-7.9910345077514648</v>
      </c>
    </row>
    <row r="145" spans="1:4">
      <c r="A145" s="1">
        <v>-20.076990127563477</v>
      </c>
      <c r="B145" s="1">
        <v>0.6328507661819458</v>
      </c>
      <c r="C145" s="1">
        <v>11.603579521179199</v>
      </c>
      <c r="D145" s="1">
        <v>-7.8405594825744629</v>
      </c>
    </row>
    <row r="146" spans="1:4">
      <c r="A146" s="1">
        <v>-20.12244987487793</v>
      </c>
      <c r="B146" s="1">
        <v>3.2491926103830338E-2</v>
      </c>
      <c r="C146" s="1">
        <v>12.163699150085449</v>
      </c>
      <c r="D146" s="1">
        <v>-7.9262595176696777</v>
      </c>
    </row>
    <row r="147" spans="1:4">
      <c r="A147" s="1">
        <v>-20.196422576904297</v>
      </c>
      <c r="B147" s="1">
        <v>-0.64319849014282227</v>
      </c>
      <c r="C147" s="1">
        <v>12.804396629333496</v>
      </c>
      <c r="D147" s="1">
        <v>-8.0352239608764648</v>
      </c>
    </row>
    <row r="148" spans="1:4">
      <c r="A148" s="1">
        <v>-20.436878204345703</v>
      </c>
      <c r="B148" s="1">
        <v>0.51504999399185181</v>
      </c>
      <c r="C148" s="1">
        <v>11.79978084564209</v>
      </c>
      <c r="D148" s="1">
        <v>-8.1220464706420898</v>
      </c>
    </row>
    <row r="149" spans="1:4">
      <c r="A149" s="1">
        <v>-20.261898040771484</v>
      </c>
      <c r="B149" s="1">
        <v>0.10125541687011719</v>
      </c>
      <c r="C149" s="1">
        <v>12.160197257995605</v>
      </c>
      <c r="D149" s="1">
        <v>-8.0004444122314453</v>
      </c>
    </row>
    <row r="150" spans="1:4">
      <c r="A150" s="1">
        <v>-20.255731582641602</v>
      </c>
      <c r="B150" s="1">
        <v>-0.26836663484573364</v>
      </c>
      <c r="C150" s="1">
        <v>12.70970344543457</v>
      </c>
      <c r="D150" s="1">
        <v>-7.8143939971923828</v>
      </c>
    </row>
    <row r="151" spans="1:4">
      <c r="A151" s="1">
        <v>-20.103342056274414</v>
      </c>
      <c r="B151" s="1">
        <v>4.7094892710447311E-2</v>
      </c>
      <c r="C151" s="1">
        <v>12.100722312927246</v>
      </c>
      <c r="D151" s="1">
        <v>-7.9555258750915527</v>
      </c>
    </row>
    <row r="152" spans="1:4">
      <c r="A152" s="1">
        <v>-20.160209655761719</v>
      </c>
      <c r="B152" s="1">
        <v>0.18466825783252716</v>
      </c>
      <c r="C152" s="1">
        <v>12.236885070800781</v>
      </c>
      <c r="D152" s="1">
        <v>-7.7386560440063477</v>
      </c>
    </row>
    <row r="153" spans="1:4">
      <c r="A153" s="1">
        <v>-20.554325103759766</v>
      </c>
      <c r="B153" s="1">
        <v>-0.17940624058246613</v>
      </c>
      <c r="C153" s="1">
        <v>12.668477058410645</v>
      </c>
      <c r="D153" s="1">
        <v>-8.0652542114257813</v>
      </c>
    </row>
    <row r="154" spans="1:4">
      <c r="A154" s="1">
        <v>-20.131959915161133</v>
      </c>
      <c r="B154" s="1">
        <v>0.20079052448272705</v>
      </c>
      <c r="C154" s="1">
        <v>12.000848770141602</v>
      </c>
      <c r="D154" s="1">
        <v>-7.9303202629089355</v>
      </c>
    </row>
    <row r="155" spans="1:4">
      <c r="A155" s="1">
        <v>-20.249025344848633</v>
      </c>
      <c r="B155" s="1">
        <v>-5.3993776440620422E-2</v>
      </c>
      <c r="C155" s="1">
        <v>12.276443481445313</v>
      </c>
      <c r="D155" s="1">
        <v>-8.0265750885009766</v>
      </c>
    </row>
    <row r="156" spans="1:4">
      <c r="A156" s="1">
        <v>-19.927984237670898</v>
      </c>
      <c r="B156" s="1">
        <v>0.43305504322052002</v>
      </c>
      <c r="C156" s="1">
        <v>11.825560569763184</v>
      </c>
      <c r="D156" s="1">
        <v>-7.6693682670593262</v>
      </c>
    </row>
    <row r="157" spans="1:4">
      <c r="A157" s="1">
        <v>-20.451442718505859</v>
      </c>
      <c r="B157" s="1">
        <v>-0.25582137703895569</v>
      </c>
      <c r="C157" s="1">
        <v>12.716686248779297</v>
      </c>
      <c r="D157" s="1">
        <v>-7.9905776977539063</v>
      </c>
    </row>
    <row r="158" spans="1:4">
      <c r="A158" s="1">
        <v>-20.037347793579102</v>
      </c>
      <c r="B158" s="1">
        <v>-0.16932530701160431</v>
      </c>
      <c r="C158" s="1">
        <v>12.468053817749023</v>
      </c>
      <c r="D158" s="1">
        <v>-7.738619327545166</v>
      </c>
    </row>
    <row r="159" spans="1:4">
      <c r="A159" s="1">
        <v>-20.213645935058594</v>
      </c>
      <c r="B159" s="1">
        <v>0.23177942633628845</v>
      </c>
      <c r="C159" s="1">
        <v>12.089696884155273</v>
      </c>
      <c r="D159" s="1">
        <v>-7.8921694755554199</v>
      </c>
    </row>
    <row r="160" spans="1:4">
      <c r="A160" s="1">
        <v>-19.973716735839844</v>
      </c>
      <c r="B160" s="1">
        <v>0.27852988243103027</v>
      </c>
      <c r="C160" s="1">
        <v>11.736552238464355</v>
      </c>
      <c r="D160" s="1">
        <v>-7.9586338996887207</v>
      </c>
    </row>
    <row r="161" spans="1:4">
      <c r="A161" s="1">
        <v>-20.119325637817383</v>
      </c>
      <c r="B161" s="1">
        <v>3.5482197999954224E-2</v>
      </c>
      <c r="C161" s="1">
        <v>12.174363136291504</v>
      </c>
      <c r="D161" s="1">
        <v>-7.9094805717468262</v>
      </c>
    </row>
    <row r="162" spans="1:4">
      <c r="A162" s="1">
        <v>-20.185649871826172</v>
      </c>
      <c r="B162" s="1">
        <v>0.35239860415458679</v>
      </c>
      <c r="C162" s="1">
        <v>11.952291488647461</v>
      </c>
      <c r="D162" s="1">
        <v>-7.8809604644775391</v>
      </c>
    </row>
    <row r="163" spans="1:4">
      <c r="A163" s="1">
        <v>-20.129514694213867</v>
      </c>
      <c r="B163" s="1">
        <v>-6.5929964184761047E-2</v>
      </c>
      <c r="C163" s="1">
        <v>12.164373397827148</v>
      </c>
      <c r="D163" s="1">
        <v>-8.0310707092285156</v>
      </c>
    </row>
    <row r="164" spans="1:4">
      <c r="A164" s="1">
        <v>-20.067455291748047</v>
      </c>
      <c r="B164" s="1">
        <v>-4.0230978280305862E-2</v>
      </c>
      <c r="C164" s="1">
        <v>12.088582992553711</v>
      </c>
      <c r="D164" s="1">
        <v>-8.0191030502319336</v>
      </c>
    </row>
    <row r="165" spans="1:4">
      <c r="A165" s="1">
        <v>-20.080751419067383</v>
      </c>
      <c r="B165" s="1">
        <v>-1.9750859588384628E-2</v>
      </c>
      <c r="C165" s="1">
        <v>12.115025520324707</v>
      </c>
      <c r="D165" s="1">
        <v>-7.9854779243469238</v>
      </c>
    </row>
    <row r="166" spans="1:4">
      <c r="A166" s="1">
        <v>-20.168098449707031</v>
      </c>
      <c r="B166" s="1">
        <v>0.17661237716674805</v>
      </c>
      <c r="C166" s="1">
        <v>12.009303092956543</v>
      </c>
      <c r="D166" s="1">
        <v>-7.9821834564208984</v>
      </c>
    </row>
    <row r="167" spans="1:4">
      <c r="A167" s="1">
        <v>-20.161951065063477</v>
      </c>
      <c r="B167" s="1">
        <v>-3.8209937512874603E-2</v>
      </c>
      <c r="C167" s="1">
        <v>12.233100891113281</v>
      </c>
      <c r="D167" s="1">
        <v>-7.9670596122741699</v>
      </c>
    </row>
    <row r="168" spans="1:4">
      <c r="A168" s="1">
        <v>-20.274345397949219</v>
      </c>
      <c r="B168" s="1">
        <v>0.39211046695709229</v>
      </c>
      <c r="C168" s="1">
        <v>11.919834136962891</v>
      </c>
      <c r="D168" s="1">
        <v>-7.9624009132385254</v>
      </c>
    </row>
    <row r="169" spans="1:4">
      <c r="A169" s="1">
        <v>-20.246524810791016</v>
      </c>
      <c r="B169" s="1">
        <v>-0.33264681696891785</v>
      </c>
      <c r="C169" s="1">
        <v>12.659720420837402</v>
      </c>
      <c r="D169" s="1">
        <v>-7.9194517135620117</v>
      </c>
    </row>
    <row r="170" spans="1:4">
      <c r="A170" s="1">
        <v>-20.33314323425293</v>
      </c>
      <c r="B170" s="1">
        <v>0.25209516286849976</v>
      </c>
      <c r="C170" s="1">
        <v>12.11192512512207</v>
      </c>
      <c r="D170" s="1">
        <v>-7.969123363494873</v>
      </c>
    </row>
    <row r="171" spans="1:4">
      <c r="A171" s="1">
        <v>-20.308305740356445</v>
      </c>
      <c r="B171" s="1">
        <v>5.5650312453508377E-2</v>
      </c>
      <c r="C171" s="1">
        <v>12.394074440002441</v>
      </c>
      <c r="D171" s="1">
        <v>-7.8585820198059082</v>
      </c>
    </row>
    <row r="172" spans="1:4">
      <c r="A172" s="1">
        <v>-20.363029479980469</v>
      </c>
      <c r="B172" s="1">
        <v>-0.27643051743507385</v>
      </c>
      <c r="C172" s="1">
        <v>12.74577522277832</v>
      </c>
      <c r="D172" s="1">
        <v>-7.8936843872070313</v>
      </c>
    </row>
    <row r="173" spans="1:4">
      <c r="A173" s="1">
        <v>-20.311639785766602</v>
      </c>
      <c r="B173" s="1">
        <v>-1.049404963850975E-2</v>
      </c>
      <c r="C173" s="1">
        <v>12.460923194885254</v>
      </c>
      <c r="D173" s="1">
        <v>-7.8612103462219238</v>
      </c>
    </row>
    <row r="174" spans="1:4">
      <c r="A174" s="1">
        <v>-20.141731262207031</v>
      </c>
      <c r="B174" s="1">
        <v>0.34653708338737488</v>
      </c>
      <c r="C174" s="1">
        <v>11.968923568725586</v>
      </c>
      <c r="D174" s="1">
        <v>-7.8262710571289063</v>
      </c>
    </row>
    <row r="175" spans="1:4">
      <c r="A175" s="1">
        <v>-20.098491668701172</v>
      </c>
      <c r="B175" s="1">
        <v>-6.7602157592773438E-2</v>
      </c>
      <c r="C175" s="1">
        <v>12.18231201171875</v>
      </c>
      <c r="D175" s="1">
        <v>-7.9837818145751953</v>
      </c>
    </row>
    <row r="176" spans="1:4">
      <c r="A176" s="1">
        <v>-20.145879745483398</v>
      </c>
      <c r="B176" s="1">
        <v>-0.10153578966856003</v>
      </c>
      <c r="C176" s="1">
        <v>12.176387786865234</v>
      </c>
      <c r="D176" s="1">
        <v>-8.0710268020629883</v>
      </c>
    </row>
    <row r="177" spans="1:4">
      <c r="A177" s="1">
        <v>-20.266092300415039</v>
      </c>
      <c r="B177" s="1">
        <v>-0.18701420724391937</v>
      </c>
      <c r="C177" s="1">
        <v>12.419774055480957</v>
      </c>
      <c r="D177" s="1">
        <v>-8.0333328247070313</v>
      </c>
    </row>
    <row r="178" spans="1:4">
      <c r="A178" s="1">
        <v>-20.079597473144531</v>
      </c>
      <c r="B178" s="1">
        <v>6.9363497197628021E-2</v>
      </c>
      <c r="C178" s="1">
        <v>12.076050758361816</v>
      </c>
      <c r="D178" s="1">
        <v>-7.9341831207275391</v>
      </c>
    </row>
    <row r="179" spans="1:4">
      <c r="A179" s="1">
        <v>-20.513465881347656</v>
      </c>
      <c r="B179" s="1">
        <v>-0.13985955715179443</v>
      </c>
      <c r="C179" s="1">
        <v>12.694799423217773</v>
      </c>
      <c r="D179" s="1">
        <v>-7.9585247039794922</v>
      </c>
    </row>
    <row r="180" spans="1:4">
      <c r="A180" s="1">
        <v>-20.051990509033203</v>
      </c>
      <c r="B180" s="1">
        <v>0.53203403949737549</v>
      </c>
      <c r="C180" s="1">
        <v>11.846053123474121</v>
      </c>
      <c r="D180" s="1">
        <v>-7.6739039421081543</v>
      </c>
    </row>
    <row r="181" spans="1:4">
      <c r="A181" s="1">
        <v>-20.264657974243164</v>
      </c>
      <c r="B181" s="1">
        <v>-1.6596421599388123E-2</v>
      </c>
      <c r="C181" s="1">
        <v>12.339292526245117</v>
      </c>
      <c r="D181" s="1">
        <v>-7.941962718963623</v>
      </c>
    </row>
    <row r="182" spans="1:4">
      <c r="A182" s="1">
        <v>-19.951942443847656</v>
      </c>
      <c r="B182" s="1">
        <v>-9.5768839120864868E-2</v>
      </c>
      <c r="C182" s="1">
        <v>12.173555374145508</v>
      </c>
      <c r="D182" s="1">
        <v>-7.8741559982299805</v>
      </c>
    </row>
    <row r="183" spans="1:4">
      <c r="A183" s="1">
        <v>-20.171680450439453</v>
      </c>
      <c r="B183" s="1">
        <v>7.3890187777578831E-3</v>
      </c>
      <c r="C183" s="1">
        <v>12.098589897155762</v>
      </c>
      <c r="D183" s="1">
        <v>-8.0657024383544922</v>
      </c>
    </row>
    <row r="184" spans="1:4">
      <c r="A184" s="1">
        <v>-20.27971076965332</v>
      </c>
      <c r="B184" s="1">
        <v>7.6396256685256958E-2</v>
      </c>
      <c r="C184" s="1">
        <v>12.274057388305664</v>
      </c>
      <c r="D184" s="1">
        <v>-7.9292564392089844</v>
      </c>
    </row>
    <row r="185" spans="1:4">
      <c r="A185" s="1">
        <v>-20.09089469909668</v>
      </c>
      <c r="B185" s="1">
        <v>0.14241194725036621</v>
      </c>
      <c r="C185" s="1">
        <v>12.162413597106934</v>
      </c>
      <c r="D185" s="1">
        <v>-7.7860689163208008</v>
      </c>
    </row>
    <row r="186" spans="1:4">
      <c r="A186" s="1">
        <v>-20.20722770690918</v>
      </c>
      <c r="B186" s="1">
        <v>0.36935862898826599</v>
      </c>
      <c r="C186" s="1">
        <v>12.081350326538086</v>
      </c>
      <c r="D186" s="1">
        <v>-7.7565193176269531</v>
      </c>
    </row>
    <row r="187" spans="1:4">
      <c r="A187" s="1">
        <v>-19.785179138183594</v>
      </c>
      <c r="B187" s="1">
        <v>-0.1865074634552002</v>
      </c>
      <c r="C187" s="1">
        <v>12.143703460693359</v>
      </c>
      <c r="D187" s="1">
        <v>-7.8279838562011719</v>
      </c>
    </row>
    <row r="188" spans="1:4">
      <c r="A188" s="1">
        <v>-20.157800674438477</v>
      </c>
      <c r="B188" s="1">
        <v>0.12781615555286407</v>
      </c>
      <c r="C188" s="1">
        <v>12.153636932373047</v>
      </c>
      <c r="D188" s="1">
        <v>-7.8763465881347656</v>
      </c>
    </row>
    <row r="189" spans="1:4">
      <c r="A189" s="1">
        <v>-20.233562469482422</v>
      </c>
      <c r="B189" s="1">
        <v>0.39799290895462036</v>
      </c>
      <c r="C189" s="1">
        <v>11.923213005065918</v>
      </c>
      <c r="D189" s="1">
        <v>-7.9123568534851074</v>
      </c>
    </row>
    <row r="190" spans="1:4">
      <c r="A190" s="1">
        <v>-20.100069046020508</v>
      </c>
      <c r="B190" s="1">
        <v>0.63787418603897095</v>
      </c>
      <c r="C190" s="1">
        <v>11.52519416809082</v>
      </c>
      <c r="D190" s="1">
        <v>-7.9370012283325195</v>
      </c>
    </row>
    <row r="191" spans="1:4">
      <c r="A191" s="1">
        <v>-20.066656112670898</v>
      </c>
      <c r="B191" s="1">
        <v>0.18092946708202362</v>
      </c>
      <c r="C191" s="1">
        <v>12.02080249786377</v>
      </c>
      <c r="D191" s="1">
        <v>-7.8649249076843262</v>
      </c>
    </row>
    <row r="192" spans="1:4">
      <c r="A192" s="1">
        <v>-20.084980010986328</v>
      </c>
      <c r="B192" s="1">
        <v>0.11459884792566299</v>
      </c>
      <c r="C192" s="1">
        <v>12.08941650390625</v>
      </c>
      <c r="D192" s="1">
        <v>-7.8809642791748047</v>
      </c>
    </row>
    <row r="193" spans="1:4">
      <c r="A193" s="1">
        <v>-20.039125442504883</v>
      </c>
      <c r="B193" s="1">
        <v>0.19720050692558289</v>
      </c>
      <c r="C193" s="1">
        <v>11.908620834350586</v>
      </c>
      <c r="D193" s="1">
        <v>-7.9333043098449707</v>
      </c>
    </row>
    <row r="194" spans="1:4">
      <c r="A194" s="1">
        <v>-20.382303237915039</v>
      </c>
      <c r="B194" s="1">
        <v>0.47838526964187622</v>
      </c>
      <c r="C194" s="1">
        <v>11.83494758605957</v>
      </c>
      <c r="D194" s="1">
        <v>-8.0689706802368164</v>
      </c>
    </row>
    <row r="195" spans="1:4">
      <c r="A195" s="1">
        <v>-20.322788238525391</v>
      </c>
      <c r="B195" s="1">
        <v>0.18854063749313354</v>
      </c>
      <c r="C195" s="1">
        <v>12.113636016845703</v>
      </c>
      <c r="D195" s="1">
        <v>-8.0206127166748047</v>
      </c>
    </row>
    <row r="196" spans="1:4">
      <c r="A196" s="1">
        <v>-20.262603759765625</v>
      </c>
      <c r="B196" s="1">
        <v>0.44554385542869568</v>
      </c>
      <c r="C196" s="1">
        <v>11.770376205444336</v>
      </c>
      <c r="D196" s="1">
        <v>-8.0466842651367188</v>
      </c>
    </row>
    <row r="197" spans="1:4">
      <c r="A197" s="1">
        <v>-20.247831344604492</v>
      </c>
      <c r="B197" s="1">
        <v>0.2348601222038269</v>
      </c>
      <c r="C197" s="1">
        <v>12.188486099243164</v>
      </c>
      <c r="D197" s="1">
        <v>-7.8244838714599609</v>
      </c>
    </row>
    <row r="198" spans="1:4">
      <c r="A198" s="1">
        <v>-20.288331985473633</v>
      </c>
      <c r="B198" s="1">
        <v>0.56237918138504028</v>
      </c>
      <c r="C198" s="1">
        <v>11.911736488342285</v>
      </c>
      <c r="D198" s="1">
        <v>-7.8142166137695313</v>
      </c>
    </row>
    <row r="199" spans="1:4">
      <c r="A199" s="1">
        <v>-19.919248580932617</v>
      </c>
      <c r="B199" s="1">
        <v>0.47916907072067261</v>
      </c>
      <c r="C199" s="1">
        <v>11.665308952331543</v>
      </c>
      <c r="D199" s="1">
        <v>-7.7747707366943359</v>
      </c>
    </row>
    <row r="200" spans="1:4">
      <c r="A200" s="1">
        <v>-20.329259872436523</v>
      </c>
      <c r="B200" s="1">
        <v>0.21763341128826141</v>
      </c>
      <c r="C200" s="1">
        <v>12.104055404663086</v>
      </c>
      <c r="D200" s="1">
        <v>-8.0075702667236328</v>
      </c>
    </row>
    <row r="201" spans="1:4">
      <c r="A201" s="1">
        <v>-19.916732788085938</v>
      </c>
      <c r="B201" s="1">
        <v>-0.16228699684143066</v>
      </c>
      <c r="C201" s="1">
        <v>12.16657829284668</v>
      </c>
      <c r="D201" s="1">
        <v>-7.9124412536621094</v>
      </c>
    </row>
    <row r="202" spans="1:4">
      <c r="A202" s="1">
        <v>-20.013689041137695</v>
      </c>
      <c r="B202" s="1">
        <v>4.2017728090286255E-2</v>
      </c>
      <c r="C202" s="1">
        <v>12.16789722442627</v>
      </c>
      <c r="D202" s="1">
        <v>-7.8037748336791992</v>
      </c>
    </row>
    <row r="203" spans="1:4">
      <c r="A203" s="1">
        <v>-20.240379333496094</v>
      </c>
      <c r="B203" s="1">
        <v>6.959262490272522E-2</v>
      </c>
      <c r="C203" s="1">
        <v>12.258816719055176</v>
      </c>
      <c r="D203" s="1">
        <v>-7.9119691848754883</v>
      </c>
    </row>
    <row r="204" spans="1:4">
      <c r="A204" s="1">
        <v>-20.134407043457031</v>
      </c>
      <c r="B204" s="1">
        <v>0.2800159752368927</v>
      </c>
      <c r="C204" s="1">
        <v>11.922677993774414</v>
      </c>
      <c r="D204" s="1">
        <v>-7.9317131042480469</v>
      </c>
    </row>
    <row r="205" spans="1:4">
      <c r="A205" s="1">
        <v>-20.466711044311523</v>
      </c>
      <c r="B205" s="1">
        <v>0.26083368062973022</v>
      </c>
      <c r="C205" s="1">
        <v>12.221901893615723</v>
      </c>
      <c r="D205" s="1">
        <v>-7.9839754104614258</v>
      </c>
    </row>
    <row r="206" spans="1:4">
      <c r="A206" s="1">
        <v>-20.437919616699219</v>
      </c>
      <c r="B206" s="1">
        <v>0.30162772536277771</v>
      </c>
      <c r="C206" s="1">
        <v>12.140566825866699</v>
      </c>
      <c r="D206" s="1">
        <v>-7.9957256317138672</v>
      </c>
    </row>
    <row r="207" spans="1:4">
      <c r="A207" s="1">
        <v>-20.027767181396484</v>
      </c>
      <c r="B207" s="1">
        <v>0.5321839451789856</v>
      </c>
      <c r="C207" s="1">
        <v>11.748209953308105</v>
      </c>
      <c r="D207" s="1">
        <v>-7.7473726272583008</v>
      </c>
    </row>
    <row r="208" spans="1:4">
      <c r="A208" s="1">
        <v>-20.259166717529297</v>
      </c>
      <c r="B208" s="1">
        <v>-0.37071838974952698</v>
      </c>
      <c r="C208" s="1">
        <v>12.725464820861816</v>
      </c>
      <c r="D208" s="1">
        <v>-7.9044198989868164</v>
      </c>
    </row>
    <row r="209" spans="1:4">
      <c r="A209" s="1">
        <v>-20.311887741088867</v>
      </c>
      <c r="B209" s="1">
        <v>0.19755303859710693</v>
      </c>
      <c r="C209" s="1">
        <v>12.06352424621582</v>
      </c>
      <c r="D209" s="1">
        <v>-8.0508089065551758</v>
      </c>
    </row>
    <row r="210" spans="1:4">
      <c r="A210" s="1">
        <v>-20.196918487548828</v>
      </c>
      <c r="B210" s="1">
        <v>0.23804712295532227</v>
      </c>
      <c r="C210" s="1">
        <v>12.083136558532715</v>
      </c>
      <c r="D210" s="1">
        <v>-7.8757343292236328</v>
      </c>
    </row>
    <row r="211" spans="1:4">
      <c r="A211" s="1">
        <v>-20.18437385559082</v>
      </c>
      <c r="B211" s="1">
        <v>0.15658842027187347</v>
      </c>
      <c r="C211" s="1">
        <v>12.112705230712891</v>
      </c>
      <c r="D211" s="1">
        <v>-7.9150810241699219</v>
      </c>
    </row>
    <row r="212" spans="1:4">
      <c r="A212" s="1">
        <v>-20.581548690795898</v>
      </c>
      <c r="B212" s="1">
        <v>0.1050713062286377</v>
      </c>
      <c r="C212" s="1">
        <v>12.49202823638916</v>
      </c>
      <c r="D212" s="1">
        <v>-7.9844493865966797</v>
      </c>
    </row>
    <row r="213" spans="1:4">
      <c r="A213" s="1">
        <v>-20.104299545288086</v>
      </c>
      <c r="B213" s="1">
        <v>0.14715516567230225</v>
      </c>
      <c r="C213" s="1">
        <v>11.979804039001465</v>
      </c>
      <c r="D213" s="1">
        <v>-7.9773411750793457</v>
      </c>
    </row>
    <row r="214" spans="1:4">
      <c r="A214" s="1">
        <v>-20.088382720947266</v>
      </c>
      <c r="B214" s="1">
        <v>0.11768278479576111</v>
      </c>
      <c r="C214" s="1">
        <v>12.028054237365723</v>
      </c>
      <c r="D214" s="1">
        <v>-7.9426445960998535</v>
      </c>
    </row>
    <row r="215" spans="1:4">
      <c r="A215" s="1">
        <v>-20.099227905273438</v>
      </c>
      <c r="B215" s="1">
        <v>6.5752521157264709E-2</v>
      </c>
      <c r="C215" s="1">
        <v>12.052280426025391</v>
      </c>
      <c r="D215" s="1">
        <v>-7.9811959266662598</v>
      </c>
    </row>
    <row r="216" spans="1:4">
      <c r="A216" s="1">
        <v>-20.37846565246582</v>
      </c>
      <c r="B216" s="1">
        <v>0.56456249952316284</v>
      </c>
      <c r="C216" s="1">
        <v>11.887758255004883</v>
      </c>
      <c r="D216" s="1">
        <v>-7.926145076751709</v>
      </c>
    </row>
    <row r="217" spans="1:4">
      <c r="A217" s="1">
        <v>-20.010448455810547</v>
      </c>
      <c r="B217" s="1">
        <v>0.12132928520441055</v>
      </c>
      <c r="C217" s="1">
        <v>12.043095588684082</v>
      </c>
      <c r="D217" s="1">
        <v>-7.8460245132446289</v>
      </c>
    </row>
    <row r="218" spans="1:4">
      <c r="A218" s="1">
        <v>-19.919857025146484</v>
      </c>
      <c r="B218" s="1">
        <v>-6.0722492635250092E-2</v>
      </c>
      <c r="C218" s="1">
        <v>12.168674468994141</v>
      </c>
      <c r="D218" s="1">
        <v>-7.8119058609008789</v>
      </c>
    </row>
    <row r="219" spans="1:4">
      <c r="A219" s="1">
        <v>-20.10960578918457</v>
      </c>
      <c r="B219" s="1">
        <v>-0.11251944303512573</v>
      </c>
      <c r="C219" s="1">
        <v>12.219132423400879</v>
      </c>
      <c r="D219" s="1">
        <v>-8.0029926300048828</v>
      </c>
    </row>
    <row r="220" spans="1:4">
      <c r="A220" s="1">
        <v>-20.067523956298828</v>
      </c>
      <c r="B220" s="1">
        <v>2.7193952351808548E-2</v>
      </c>
      <c r="C220" s="1">
        <v>12.215004920959473</v>
      </c>
      <c r="D220" s="1">
        <v>-7.8253250122070313</v>
      </c>
    </row>
    <row r="221" spans="1:4">
      <c r="A221" s="1">
        <v>-19.830789566040039</v>
      </c>
      <c r="B221" s="1">
        <v>0.34185945987701416</v>
      </c>
      <c r="C221" s="1">
        <v>11.712809562683105</v>
      </c>
      <c r="D221" s="1">
        <v>-7.7761211395263672</v>
      </c>
    </row>
    <row r="222" spans="1:4">
      <c r="A222" s="1">
        <v>-20.244176864624023</v>
      </c>
      <c r="B222" s="1">
        <v>-0.18518340587615967</v>
      </c>
      <c r="C222" s="1">
        <v>12.659931182861328</v>
      </c>
      <c r="D222" s="1">
        <v>-7.7694296836853027</v>
      </c>
    </row>
    <row r="223" spans="1:4">
      <c r="A223" s="1">
        <v>-20.309616088867188</v>
      </c>
      <c r="B223" s="1">
        <v>0.16825951635837555</v>
      </c>
      <c r="C223" s="1">
        <v>12.1407470703125</v>
      </c>
      <c r="D223" s="1">
        <v>-8.0006093978881836</v>
      </c>
    </row>
    <row r="224" spans="1:4">
      <c r="A224" s="1">
        <v>-20.058139801025391</v>
      </c>
      <c r="B224" s="1">
        <v>0.62980329990386963</v>
      </c>
      <c r="C224" s="1">
        <v>11.611278533935547</v>
      </c>
      <c r="D224" s="1">
        <v>-7.8170590400695801</v>
      </c>
    </row>
    <row r="225" spans="1:4">
      <c r="A225" s="1">
        <v>-20.099958419799805</v>
      </c>
      <c r="B225" s="1">
        <v>0.30799427628517151</v>
      </c>
      <c r="C225" s="1">
        <v>12.038633346557617</v>
      </c>
      <c r="D225" s="1">
        <v>-7.7533321380615234</v>
      </c>
    </row>
    <row r="226" spans="1:4">
      <c r="A226" s="1">
        <v>-19.882440567016602</v>
      </c>
      <c r="B226" s="1">
        <v>0.2155243307352066</v>
      </c>
      <c r="C226" s="1">
        <v>11.730546951293945</v>
      </c>
      <c r="D226" s="1">
        <v>-7.9363689422607422</v>
      </c>
    </row>
    <row r="227" spans="1:4">
      <c r="A227" s="1">
        <v>-20.29121208190918</v>
      </c>
      <c r="B227" s="1">
        <v>0.33608177304267883</v>
      </c>
      <c r="C227" s="1">
        <v>11.902616500854492</v>
      </c>
      <c r="D227" s="1">
        <v>-8.0525140762329102</v>
      </c>
    </row>
    <row r="228" spans="1:4">
      <c r="A228" s="1">
        <v>-20.213615417480469</v>
      </c>
      <c r="B228" s="1">
        <v>0.11695104837417603</v>
      </c>
      <c r="C228" s="1">
        <v>12.12886905670166</v>
      </c>
      <c r="D228" s="1">
        <v>-7.9677963256835938</v>
      </c>
    </row>
    <row r="229" spans="1:4">
      <c r="A229" s="1">
        <v>-20.164707183837891</v>
      </c>
      <c r="B229" s="1">
        <v>0.25576832890510559</v>
      </c>
      <c r="C229" s="1">
        <v>12.04392147064209</v>
      </c>
      <c r="D229" s="1">
        <v>-7.865018367767334</v>
      </c>
    </row>
    <row r="230" spans="1:4">
      <c r="A230" s="1">
        <v>-20.428766250610352</v>
      </c>
      <c r="B230" s="1">
        <v>0.14913167059421539</v>
      </c>
      <c r="C230" s="1">
        <v>12.2359619140625</v>
      </c>
      <c r="D230" s="1">
        <v>-8.0436725616455078</v>
      </c>
    </row>
    <row r="231" spans="1:4">
      <c r="A231" s="1">
        <v>-20.087366104125977</v>
      </c>
      <c r="B231" s="1">
        <v>8.2933872938156128E-2</v>
      </c>
      <c r="C231" s="1">
        <v>12.074616432189941</v>
      </c>
      <c r="D231" s="1">
        <v>-7.9298152923583984</v>
      </c>
    </row>
    <row r="232" spans="1:4">
      <c r="A232" s="1">
        <v>-20.062763214111328</v>
      </c>
      <c r="B232" s="1">
        <v>0.18366618454456329</v>
      </c>
      <c r="C232" s="1">
        <v>12.104114532470703</v>
      </c>
      <c r="D232" s="1">
        <v>-7.7749829292297363</v>
      </c>
    </row>
    <row r="233" spans="1:4">
      <c r="A233" s="1">
        <v>-20.15342903137207</v>
      </c>
      <c r="B233" s="1">
        <v>-3.3092394471168518E-2</v>
      </c>
      <c r="C233" s="1">
        <v>12.147224426269531</v>
      </c>
      <c r="D233" s="1">
        <v>-8.0392971038818359</v>
      </c>
    </row>
    <row r="234" spans="1:4">
      <c r="A234" s="1">
        <v>-20.220546722412109</v>
      </c>
      <c r="B234" s="1">
        <v>0.59798145294189453</v>
      </c>
      <c r="C234" s="1">
        <v>11.625463485717773</v>
      </c>
      <c r="D234" s="1">
        <v>-7.997100830078125</v>
      </c>
    </row>
    <row r="235" spans="1:4">
      <c r="A235" s="1">
        <v>-19.942632675170898</v>
      </c>
      <c r="B235" s="1">
        <v>0.25893247127532959</v>
      </c>
      <c r="C235" s="1">
        <v>11.963279724121094</v>
      </c>
      <c r="D235" s="1">
        <v>-7.7204208374023438</v>
      </c>
    </row>
    <row r="236" spans="1:4">
      <c r="A236" s="1">
        <v>-19.856380462646484</v>
      </c>
      <c r="B236" s="1">
        <v>0.44256600737571716</v>
      </c>
      <c r="C236" s="1">
        <v>11.46827220916748</v>
      </c>
      <c r="D236" s="1">
        <v>-7.9455432891845703</v>
      </c>
    </row>
    <row r="237" spans="1:4">
      <c r="A237" s="1">
        <v>-20.226163864135742</v>
      </c>
      <c r="B237" s="1">
        <v>0.46208146214485168</v>
      </c>
      <c r="C237" s="1">
        <v>12.043759346008301</v>
      </c>
      <c r="D237" s="1">
        <v>-7.7203221321105957</v>
      </c>
    </row>
    <row r="238" spans="1:4">
      <c r="A238" s="1">
        <v>-20.501153945922852</v>
      </c>
      <c r="B238" s="1">
        <v>0.19269488751888275</v>
      </c>
      <c r="C238" s="1">
        <v>12.219696998596191</v>
      </c>
      <c r="D238" s="1">
        <v>-8.0887613296508789</v>
      </c>
    </row>
    <row r="239" spans="1:4">
      <c r="A239" s="1">
        <v>-20.059656143188477</v>
      </c>
      <c r="B239" s="1">
        <v>5.5541303008794785E-2</v>
      </c>
      <c r="C239" s="1">
        <v>12.026880264282227</v>
      </c>
      <c r="D239" s="1">
        <v>-7.9772348403930664</v>
      </c>
    </row>
    <row r="240" spans="1:4">
      <c r="A240" s="1">
        <v>-20.229900360107422</v>
      </c>
      <c r="B240" s="1">
        <v>0.10139976441860199</v>
      </c>
      <c r="C240" s="1">
        <v>12.167679786682129</v>
      </c>
      <c r="D240" s="1">
        <v>-7.9608211517333984</v>
      </c>
    </row>
    <row r="241" spans="1:4">
      <c r="A241" s="1">
        <v>-20.168125152587891</v>
      </c>
      <c r="B241" s="1">
        <v>0.44657820463180542</v>
      </c>
      <c r="C241" s="1">
        <v>11.893306732177734</v>
      </c>
      <c r="D241" s="1">
        <v>-7.8282413482666016</v>
      </c>
    </row>
    <row r="242" spans="1:4">
      <c r="A242" s="1">
        <v>-20.187828063964844</v>
      </c>
      <c r="B242" s="1">
        <v>0.58634078502655029</v>
      </c>
      <c r="C242" s="1">
        <v>11.683169364929199</v>
      </c>
      <c r="D242" s="1">
        <v>-7.9183173179626465</v>
      </c>
    </row>
    <row r="243" spans="1:4">
      <c r="A243" s="1">
        <v>-20.408136367797852</v>
      </c>
      <c r="B243" s="1">
        <v>0.42537543177604675</v>
      </c>
      <c r="C243" s="1">
        <v>12.143501281738281</v>
      </c>
      <c r="D243" s="1">
        <v>-7.8392596244812012</v>
      </c>
    </row>
    <row r="244" spans="1:4">
      <c r="A244" s="1">
        <v>-20.28563117980957</v>
      </c>
      <c r="B244" s="1">
        <v>-2.457539364695549E-2</v>
      </c>
      <c r="C244" s="1">
        <v>12.314327239990234</v>
      </c>
      <c r="D244" s="1">
        <v>-7.9958791732788086</v>
      </c>
    </row>
    <row r="245" spans="1:4">
      <c r="A245" s="1">
        <v>-20.054712295532227</v>
      </c>
      <c r="B245" s="1">
        <v>0.20798312127590179</v>
      </c>
      <c r="C245" s="1">
        <v>11.913153648376465</v>
      </c>
      <c r="D245" s="1">
        <v>-7.9335765838623047</v>
      </c>
    </row>
    <row r="246" spans="1:4">
      <c r="A246" s="1">
        <v>-20.526920318603516</v>
      </c>
      <c r="B246" s="1">
        <v>0.43394747376441956</v>
      </c>
      <c r="C246" s="1">
        <v>12.187838554382324</v>
      </c>
      <c r="D246" s="1">
        <v>-7.9051356315612793</v>
      </c>
    </row>
    <row r="247" spans="1:4">
      <c r="A247" s="1">
        <v>-20.367774963378906</v>
      </c>
      <c r="B247" s="1">
        <v>0.53787398338317871</v>
      </c>
      <c r="C247" s="1">
        <v>11.827183723449707</v>
      </c>
      <c r="D247" s="1">
        <v>-8.0027179718017578</v>
      </c>
    </row>
    <row r="248" spans="1:4">
      <c r="A248" s="1">
        <v>-20.217172622680664</v>
      </c>
      <c r="B248" s="1">
        <v>0.42591175436973572</v>
      </c>
      <c r="C248" s="1">
        <v>11.894627571105957</v>
      </c>
      <c r="D248" s="1">
        <v>-7.8966331481933594</v>
      </c>
    </row>
    <row r="249" spans="1:4">
      <c r="A249" s="1">
        <v>-20.382549285888672</v>
      </c>
      <c r="B249" s="1">
        <v>0.34447667002677917</v>
      </c>
      <c r="C249" s="1">
        <v>11.983432769775391</v>
      </c>
      <c r="D249" s="1">
        <v>-8.0546398162841797</v>
      </c>
    </row>
    <row r="250" spans="1:4">
      <c r="A250" s="1">
        <v>-20.002714157104492</v>
      </c>
      <c r="B250" s="1">
        <v>0.11343168467283249</v>
      </c>
      <c r="C250" s="1">
        <v>11.894697189331055</v>
      </c>
      <c r="D250" s="1">
        <v>-7.9945850372314453</v>
      </c>
    </row>
    <row r="251" spans="1:4">
      <c r="A251" s="1">
        <v>-20.287412643432617</v>
      </c>
      <c r="B251" s="1">
        <v>-0.2269623875617981</v>
      </c>
      <c r="C251" s="1">
        <v>12.648538589477539</v>
      </c>
      <c r="D251" s="1">
        <v>-7.8658361434936523</v>
      </c>
    </row>
    <row r="252" spans="1:4">
      <c r="A252" s="1">
        <v>-19.839336395263672</v>
      </c>
      <c r="B252" s="1">
        <v>0.47805047035217285</v>
      </c>
      <c r="C252" s="1">
        <v>11.541646003723145</v>
      </c>
      <c r="D252" s="1">
        <v>-7.8196392059326172</v>
      </c>
    </row>
    <row r="253" spans="1:4">
      <c r="A253" s="1">
        <v>-20.534719467163086</v>
      </c>
      <c r="B253" s="1">
        <v>-3.2578233629465103E-2</v>
      </c>
      <c r="C253" s="1">
        <v>12.40199089050293</v>
      </c>
      <c r="D253" s="1">
        <v>-8.1653070449829102</v>
      </c>
    </row>
    <row r="254" spans="1:4">
      <c r="A254" s="1">
        <v>-20.399995803833008</v>
      </c>
      <c r="B254" s="1">
        <v>-0.46931478381156921</v>
      </c>
      <c r="C254" s="1">
        <v>12.78508472442627</v>
      </c>
      <c r="D254" s="1">
        <v>-8.0842266082763672</v>
      </c>
    </row>
    <row r="255" spans="1:4">
      <c r="A255" s="1">
        <v>-20.103252410888672</v>
      </c>
      <c r="B255" s="1">
        <v>-0.15830352902412415</v>
      </c>
      <c r="C255" s="1">
        <v>12.301944732666016</v>
      </c>
      <c r="D255" s="1">
        <v>-7.9596104621887207</v>
      </c>
    </row>
    <row r="256" spans="1:4">
      <c r="A256" s="1">
        <v>-20.055681228637695</v>
      </c>
      <c r="B256" s="1">
        <v>-0.19281761348247528</v>
      </c>
      <c r="C256" s="1">
        <v>12.48173999786377</v>
      </c>
      <c r="D256" s="1">
        <v>-7.766758918762207</v>
      </c>
    </row>
    <row r="257" spans="1:4">
      <c r="A257" s="1">
        <v>-20.212123870849609</v>
      </c>
      <c r="B257" s="1">
        <v>0.36904999613761902</v>
      </c>
      <c r="C257" s="1">
        <v>12.093681335449219</v>
      </c>
      <c r="D257" s="1">
        <v>-7.7493925094604492</v>
      </c>
    </row>
    <row r="258" spans="1:4">
      <c r="A258" s="1">
        <v>-20.269632339477539</v>
      </c>
      <c r="B258" s="1">
        <v>0.8003196120262146</v>
      </c>
      <c r="C258" s="1">
        <v>11.653327941894531</v>
      </c>
      <c r="D258" s="1">
        <v>-7.8159842491149902</v>
      </c>
    </row>
    <row r="259" spans="1:4">
      <c r="A259" s="1">
        <v>-20.30487060546875</v>
      </c>
      <c r="B259" s="1">
        <v>0.46791648864746094</v>
      </c>
      <c r="C259" s="1">
        <v>11.804949760437012</v>
      </c>
      <c r="D259" s="1">
        <v>-8.0320043563842773</v>
      </c>
    </row>
    <row r="260" spans="1:4">
      <c r="A260" s="1">
        <v>-20.061191558837891</v>
      </c>
      <c r="B260" s="1">
        <v>4.6445030719041824E-2</v>
      </c>
      <c r="C260" s="1">
        <v>12.04252815246582</v>
      </c>
      <c r="D260" s="1">
        <v>-7.9722185134887695</v>
      </c>
    </row>
    <row r="261" spans="1:4">
      <c r="A261" s="1">
        <v>-20.336639404296875</v>
      </c>
      <c r="B261" s="1">
        <v>-0.45578637719154358</v>
      </c>
      <c r="C261" s="1">
        <v>12.777890205383301</v>
      </c>
      <c r="D261" s="1">
        <v>-8.0145368576049805</v>
      </c>
    </row>
    <row r="262" spans="1:4">
      <c r="A262" s="1">
        <v>-20.193700790405273</v>
      </c>
      <c r="B262" s="1">
        <v>0.1954902857542038</v>
      </c>
      <c r="C262" s="1">
        <v>12.102807998657227</v>
      </c>
      <c r="D262" s="1">
        <v>-7.8954038619995117</v>
      </c>
    </row>
    <row r="263" spans="1:4">
      <c r="A263" s="1">
        <v>-20.107036590576172</v>
      </c>
      <c r="B263" s="1">
        <v>0.42229977250099182</v>
      </c>
      <c r="C263" s="1">
        <v>12.033745765686035</v>
      </c>
      <c r="D263" s="1">
        <v>-7.6509914398193359</v>
      </c>
    </row>
    <row r="264" spans="1:4">
      <c r="A264" s="1">
        <v>-20.127946853637695</v>
      </c>
      <c r="B264" s="1">
        <v>0.47598925232887268</v>
      </c>
      <c r="C264" s="1">
        <v>11.860074996948242</v>
      </c>
      <c r="D264" s="1">
        <v>-7.7918820381164551</v>
      </c>
    </row>
    <row r="265" spans="1:4">
      <c r="A265" s="1">
        <v>-20.031530380249023</v>
      </c>
      <c r="B265" s="1">
        <v>0.40998217463493347</v>
      </c>
      <c r="C265" s="1">
        <v>11.668621063232422</v>
      </c>
      <c r="D265" s="1">
        <v>-7.9529266357421875</v>
      </c>
    </row>
    <row r="266" spans="1:4">
      <c r="A266" s="1">
        <v>-20.111665725708008</v>
      </c>
      <c r="B266" s="1">
        <v>-6.4655549824237823E-2</v>
      </c>
      <c r="C266" s="1">
        <v>12.337360382080078</v>
      </c>
      <c r="D266" s="1">
        <v>-7.8389606475830078</v>
      </c>
    </row>
    <row r="267" spans="1:4">
      <c r="A267" s="1">
        <v>-19.873373031616211</v>
      </c>
      <c r="B267" s="1">
        <v>-0.30440694093704224</v>
      </c>
      <c r="C267" s="1">
        <v>12.284006118774414</v>
      </c>
      <c r="D267" s="1">
        <v>-7.8937740325927734</v>
      </c>
    </row>
    <row r="268" spans="1:4">
      <c r="A268" s="1">
        <v>-20.180110931396484</v>
      </c>
      <c r="B268" s="1">
        <v>0.2188887894153595</v>
      </c>
      <c r="C268" s="1">
        <v>11.969653129577637</v>
      </c>
      <c r="D268" s="1">
        <v>-7.9915695190429688</v>
      </c>
    </row>
    <row r="269" spans="1:4">
      <c r="A269" s="1">
        <v>-20.330070495605469</v>
      </c>
      <c r="B269" s="1">
        <v>0.65286499261856079</v>
      </c>
      <c r="C269" s="1">
        <v>11.953497886657715</v>
      </c>
      <c r="D269" s="1">
        <v>-7.7237067222595215</v>
      </c>
    </row>
    <row r="270" spans="1:4">
      <c r="A270" s="1">
        <v>-20.18733024597168</v>
      </c>
      <c r="B270" s="1">
        <v>7.5326040387153625E-2</v>
      </c>
      <c r="C270" s="1">
        <v>12.105086326599121</v>
      </c>
      <c r="D270" s="1">
        <v>-8.0069179534912109</v>
      </c>
    </row>
    <row r="271" spans="1:4">
      <c r="A271" s="1">
        <v>-20.412317276000977</v>
      </c>
      <c r="B271" s="1">
        <v>5.905454233288765E-2</v>
      </c>
      <c r="C271" s="1">
        <v>12.424446105957031</v>
      </c>
      <c r="D271" s="1">
        <v>-7.9288158416748047</v>
      </c>
    </row>
    <row r="272" spans="1:4">
      <c r="A272" s="1">
        <v>-20.20794677734375</v>
      </c>
      <c r="B272" s="1">
        <v>-1.4753441326320171E-2</v>
      </c>
      <c r="C272" s="1">
        <v>12.181984901428223</v>
      </c>
      <c r="D272" s="1">
        <v>-8.0407142639160156</v>
      </c>
    </row>
    <row r="273" spans="1:4">
      <c r="A273" s="1">
        <v>-20.129571914672852</v>
      </c>
      <c r="B273" s="1">
        <v>0.53403311967849731</v>
      </c>
      <c r="C273" s="1">
        <v>11.639904022216797</v>
      </c>
      <c r="D273" s="1">
        <v>-7.9556341171264648</v>
      </c>
    </row>
    <row r="274" spans="1:4">
      <c r="A274" s="1">
        <v>-20.382835388183594</v>
      </c>
      <c r="B274" s="1">
        <v>7.3966003954410553E-2</v>
      </c>
      <c r="C274" s="1">
        <v>12.266569137573242</v>
      </c>
      <c r="D274" s="1">
        <v>-8.0423002243041992</v>
      </c>
    </row>
    <row r="275" spans="1:4">
      <c r="A275" s="1">
        <v>-20.146024703979492</v>
      </c>
      <c r="B275" s="1">
        <v>0.39453732967376709</v>
      </c>
      <c r="C275" s="1">
        <v>11.785824775695801</v>
      </c>
      <c r="D275" s="1">
        <v>-7.9656634330749512</v>
      </c>
    </row>
    <row r="276" spans="1:4">
      <c r="A276" s="1">
        <v>-20.204555511474609</v>
      </c>
      <c r="B276" s="1">
        <v>3.7248481065034866E-2</v>
      </c>
      <c r="C276" s="1">
        <v>12.298578262329102</v>
      </c>
      <c r="D276" s="1">
        <v>-7.8687291145324707</v>
      </c>
    </row>
    <row r="277" spans="1:4">
      <c r="A277" s="1">
        <v>-20.073898315429688</v>
      </c>
      <c r="B277" s="1">
        <v>0.22369186580181122</v>
      </c>
      <c r="C277" s="1">
        <v>11.900350570678711</v>
      </c>
      <c r="D277" s="1">
        <v>-7.9498558044433594</v>
      </c>
    </row>
    <row r="278" spans="1:4">
      <c r="A278" s="1">
        <v>-20.018301010131836</v>
      </c>
      <c r="B278" s="1">
        <v>0.11919628828763962</v>
      </c>
      <c r="C278" s="1">
        <v>12.09797191619873</v>
      </c>
      <c r="D278" s="1">
        <v>-7.8011331558227539</v>
      </c>
    </row>
    <row r="279" spans="1:4">
      <c r="A279" s="1">
        <v>-20.541707992553711</v>
      </c>
      <c r="B279" s="1">
        <v>0.77444428205490112</v>
      </c>
      <c r="C279" s="1">
        <v>11.753989219665527</v>
      </c>
      <c r="D279" s="1">
        <v>-8.0132741928100586</v>
      </c>
    </row>
    <row r="280" spans="1:4">
      <c r="A280" s="1">
        <v>-20.344760894775391</v>
      </c>
      <c r="B280" s="1">
        <v>-0.47976201772689819</v>
      </c>
      <c r="C280" s="1">
        <v>12.732951164245605</v>
      </c>
      <c r="D280" s="1">
        <v>-8.0915718078613281</v>
      </c>
    </row>
    <row r="281" spans="1:4">
      <c r="A281" s="1">
        <v>-20.124191284179688</v>
      </c>
      <c r="B281" s="1">
        <v>0.14439877867698669</v>
      </c>
      <c r="C281" s="1">
        <v>12.102426528930664</v>
      </c>
      <c r="D281" s="1">
        <v>-7.8773670196533203</v>
      </c>
    </row>
    <row r="282" spans="1:4">
      <c r="A282" s="1">
        <v>-20.240966796875</v>
      </c>
      <c r="B282" s="1">
        <v>0.14349083602428436</v>
      </c>
      <c r="C282" s="1">
        <v>12.017654418945313</v>
      </c>
      <c r="D282" s="1">
        <v>-8.0798225402832031</v>
      </c>
    </row>
    <row r="283" spans="1:4">
      <c r="A283" s="1">
        <v>-20.243583679199219</v>
      </c>
      <c r="B283" s="1">
        <v>-6.8589828908443451E-2</v>
      </c>
      <c r="C283" s="1">
        <v>12.569406509399414</v>
      </c>
      <c r="D283" s="1">
        <v>-7.7427663803100586</v>
      </c>
    </row>
    <row r="284" spans="1:4">
      <c r="A284" s="1">
        <v>-20.431550979614258</v>
      </c>
      <c r="B284" s="1">
        <v>0.45018982887268066</v>
      </c>
      <c r="C284" s="1">
        <v>12.007742881774902</v>
      </c>
      <c r="D284" s="1">
        <v>-7.9736189842224121</v>
      </c>
    </row>
    <row r="285" spans="1:4">
      <c r="A285" s="1">
        <v>-19.861387252807617</v>
      </c>
      <c r="B285" s="1">
        <v>-0.52074956893920898</v>
      </c>
      <c r="C285" s="1">
        <v>12.51154899597168</v>
      </c>
      <c r="D285" s="1">
        <v>-7.8705868721008301</v>
      </c>
    </row>
    <row r="286" spans="1:4">
      <c r="A286" s="1">
        <v>-20.136655807495117</v>
      </c>
      <c r="B286" s="1">
        <v>0.22555117309093475</v>
      </c>
      <c r="C286" s="1">
        <v>12.210359573364258</v>
      </c>
      <c r="D286" s="1">
        <v>-7.7007451057434082</v>
      </c>
    </row>
    <row r="287" spans="1:4">
      <c r="A287" s="1">
        <v>-20.221462249755859</v>
      </c>
      <c r="B287" s="1">
        <v>0.35887619853019714</v>
      </c>
      <c r="C287" s="1">
        <v>11.763524055480957</v>
      </c>
      <c r="D287" s="1">
        <v>-8.0990619659423828</v>
      </c>
    </row>
    <row r="288" spans="1:4">
      <c r="A288" s="1">
        <v>-19.876157760620117</v>
      </c>
      <c r="B288" s="1">
        <v>0.17900224030017853</v>
      </c>
      <c r="C288" s="1">
        <v>11.81765079498291</v>
      </c>
      <c r="D288" s="1">
        <v>-7.8795051574707031</v>
      </c>
    </row>
    <row r="289" spans="1:4">
      <c r="A289" s="1">
        <v>-20.069814682006836</v>
      </c>
      <c r="B289" s="1">
        <v>0.33064061403274536</v>
      </c>
      <c r="C289" s="1">
        <v>11.973813056945801</v>
      </c>
      <c r="D289" s="1">
        <v>-7.7653613090515137</v>
      </c>
    </row>
    <row r="290" spans="1:4">
      <c r="A290" s="1">
        <v>-20.014495849609375</v>
      </c>
      <c r="B290" s="1">
        <v>0.32767295837402344</v>
      </c>
      <c r="C290" s="1">
        <v>11.74351692199707</v>
      </c>
      <c r="D290" s="1">
        <v>-7.9433064460754395</v>
      </c>
    </row>
    <row r="291" spans="1:4">
      <c r="A291" s="1">
        <v>-20.265237808227539</v>
      </c>
      <c r="B291" s="1">
        <v>-9.862866997718811E-2</v>
      </c>
      <c r="C291" s="1">
        <v>12.314030647277832</v>
      </c>
      <c r="D291" s="1">
        <v>-8.0498361587524414</v>
      </c>
    </row>
    <row r="292" spans="1:4">
      <c r="A292" s="1">
        <v>-20.181257247924805</v>
      </c>
      <c r="B292" s="1">
        <v>0.17579507827758789</v>
      </c>
      <c r="C292" s="1">
        <v>12.111085891723633</v>
      </c>
      <c r="D292" s="1">
        <v>-7.8943753242492676</v>
      </c>
    </row>
    <row r="293" spans="1:4">
      <c r="A293" s="1">
        <v>-20.151889801025391</v>
      </c>
      <c r="B293" s="1">
        <v>0.391863614320755</v>
      </c>
      <c r="C293" s="1">
        <v>11.798331260681152</v>
      </c>
      <c r="D293" s="1">
        <v>-7.961695671081543</v>
      </c>
    </row>
    <row r="294" spans="1:4">
      <c r="A294" s="1">
        <v>-20.388677597045898</v>
      </c>
      <c r="B294" s="1">
        <v>0.31033128499984741</v>
      </c>
      <c r="C294" s="1">
        <v>12.068434715270996</v>
      </c>
      <c r="D294" s="1">
        <v>-8.0099105834960938</v>
      </c>
    </row>
    <row r="295" spans="1:4">
      <c r="A295" s="1">
        <v>-19.979940414428711</v>
      </c>
      <c r="B295" s="1">
        <v>0.36517804861068726</v>
      </c>
      <c r="C295" s="1">
        <v>11.644851684570313</v>
      </c>
      <c r="D295" s="1">
        <v>-7.96990966796875</v>
      </c>
    </row>
    <row r="296" spans="1:4">
      <c r="A296" s="1">
        <v>-20.274147033691406</v>
      </c>
      <c r="B296" s="1">
        <v>0.18103697896003723</v>
      </c>
      <c r="C296" s="1">
        <v>12.121776580810547</v>
      </c>
      <c r="D296" s="1">
        <v>-7.9713335037231445</v>
      </c>
    </row>
    <row r="297" spans="1:4">
      <c r="A297" s="1">
        <v>-20.160774230957031</v>
      </c>
      <c r="B297" s="1">
        <v>0.2651292085647583</v>
      </c>
      <c r="C297" s="1">
        <v>12.090478897094727</v>
      </c>
      <c r="D297" s="1">
        <v>-7.8051657676696777</v>
      </c>
    </row>
    <row r="298" spans="1:4">
      <c r="A298" s="1">
        <v>-20.192394256591797</v>
      </c>
      <c r="B298" s="1">
        <v>0.178165003657341</v>
      </c>
      <c r="C298" s="1">
        <v>12.194825172424316</v>
      </c>
      <c r="D298" s="1">
        <v>-7.8194036483764648</v>
      </c>
    </row>
    <row r="299" spans="1:4">
      <c r="A299" s="1">
        <v>-20.254274368286133</v>
      </c>
      <c r="B299" s="1">
        <v>0.25438192486763</v>
      </c>
      <c r="C299" s="1">
        <v>11.998766899108887</v>
      </c>
      <c r="D299" s="1">
        <v>-8.0011262893676758</v>
      </c>
    </row>
    <row r="300" spans="1:4">
      <c r="A300" s="1">
        <v>-20.042564392089844</v>
      </c>
      <c r="B300" s="1">
        <v>-0.16436199843883514</v>
      </c>
      <c r="C300" s="1">
        <v>12.293890953063965</v>
      </c>
      <c r="D300" s="1">
        <v>-7.9130344390869141</v>
      </c>
    </row>
    <row r="301" spans="1:4">
      <c r="A301" s="1">
        <v>-20.413141250610352</v>
      </c>
      <c r="B301" s="1">
        <v>0.39653894305229187</v>
      </c>
      <c r="C301" s="1">
        <v>12.033588409423828</v>
      </c>
      <c r="D301" s="1">
        <v>-7.9830136299133301</v>
      </c>
    </row>
    <row r="302" spans="1:4">
      <c r="A302" s="1">
        <v>-20.026050567626953</v>
      </c>
      <c r="B302" s="1">
        <v>-0.54559922218322754</v>
      </c>
      <c r="C302" s="1">
        <v>12.614479064941406</v>
      </c>
      <c r="D302" s="1">
        <v>-7.9571709632873535</v>
      </c>
    </row>
    <row r="303" spans="1:4">
      <c r="A303" s="1">
        <v>-20.075090408325195</v>
      </c>
      <c r="B303" s="1">
        <v>-0.21160653233528137</v>
      </c>
      <c r="C303" s="1">
        <v>12.276383399963379</v>
      </c>
      <c r="D303" s="1">
        <v>-8.0103139877319336</v>
      </c>
    </row>
    <row r="304" spans="1:4">
      <c r="A304" s="1">
        <v>-20.348583221435547</v>
      </c>
      <c r="B304" s="1">
        <v>0.29915839433670044</v>
      </c>
      <c r="C304" s="1">
        <v>12.050322532653809</v>
      </c>
      <c r="D304" s="1">
        <v>-7.9991025924682617</v>
      </c>
    </row>
    <row r="305" spans="1:4">
      <c r="A305" s="1">
        <v>-20.107128143310547</v>
      </c>
      <c r="B305" s="1">
        <v>-0.10771732032299042</v>
      </c>
      <c r="C305" s="1">
        <v>12.128424644470215</v>
      </c>
      <c r="D305" s="1">
        <v>-8.0864200592041016</v>
      </c>
    </row>
    <row r="306" spans="1:4">
      <c r="A306" s="1">
        <v>-19.941843032836914</v>
      </c>
      <c r="B306" s="1">
        <v>2.8604870662093163E-2</v>
      </c>
      <c r="C306" s="1">
        <v>11.951449394226074</v>
      </c>
      <c r="D306" s="1">
        <v>-7.9617886543273926</v>
      </c>
    </row>
    <row r="307" spans="1:4">
      <c r="A307" s="1">
        <v>-20.104866027832031</v>
      </c>
      <c r="B307" s="1">
        <v>-8.0040246248245239E-2</v>
      </c>
      <c r="C307" s="1">
        <v>12.321338653564453</v>
      </c>
      <c r="D307" s="1">
        <v>-7.8635673522949219</v>
      </c>
    </row>
    <row r="308" spans="1:4">
      <c r="A308" s="1">
        <v>-19.991085052490234</v>
      </c>
      <c r="B308" s="1">
        <v>-0.17003050446510315</v>
      </c>
      <c r="C308" s="1">
        <v>12.184418678283691</v>
      </c>
      <c r="D308" s="1">
        <v>-7.9766964912414551</v>
      </c>
    </row>
    <row r="309" spans="1:4">
      <c r="A309" s="1">
        <v>-20.1361083984375</v>
      </c>
      <c r="B309" s="1">
        <v>0.11976300925016403</v>
      </c>
      <c r="C309" s="1">
        <v>11.988966941833496</v>
      </c>
      <c r="D309" s="1">
        <v>-8.0273771286010742</v>
      </c>
    </row>
    <row r="310" spans="1:4">
      <c r="A310" s="1">
        <v>-20.343282699584961</v>
      </c>
      <c r="B310" s="1">
        <v>0.33375617861747742</v>
      </c>
      <c r="C310" s="1">
        <v>12.155118942260742</v>
      </c>
      <c r="D310" s="1">
        <v>-7.8544082641601563</v>
      </c>
    </row>
    <row r="311" spans="1:4">
      <c r="A311" s="1">
        <v>-20.177310943603516</v>
      </c>
      <c r="B311" s="1">
        <v>0.55556279420852661</v>
      </c>
      <c r="C311" s="1">
        <v>11.830836296081543</v>
      </c>
      <c r="D311" s="1">
        <v>-7.7909107208251953</v>
      </c>
    </row>
    <row r="312" spans="1:4">
      <c r="A312" s="1">
        <v>-20.166685104370117</v>
      </c>
      <c r="B312" s="1">
        <v>8.7888859212398529E-2</v>
      </c>
      <c r="C312" s="1">
        <v>12.05567455291748</v>
      </c>
      <c r="D312" s="1">
        <v>-8.0231227874755859</v>
      </c>
    </row>
    <row r="313" spans="1:4">
      <c r="A313" s="1">
        <v>-20.242029190063477</v>
      </c>
      <c r="B313" s="1">
        <v>0.2668050229549408</v>
      </c>
      <c r="C313" s="1">
        <v>11.954832077026367</v>
      </c>
      <c r="D313" s="1">
        <v>-8.0203924179077148</v>
      </c>
    </row>
    <row r="314" spans="1:4">
      <c r="A314" s="1">
        <v>-20.0435791015625</v>
      </c>
      <c r="B314" s="1">
        <v>0.45227396488189697</v>
      </c>
      <c r="C314" s="1">
        <v>11.795050621032715</v>
      </c>
      <c r="D314" s="1">
        <v>-7.7962541580200195</v>
      </c>
    </row>
    <row r="315" spans="1:4">
      <c r="A315" s="1">
        <v>-20.178075790405273</v>
      </c>
      <c r="B315" s="1">
        <v>5.2972987294197083E-2</v>
      </c>
      <c r="C315" s="1">
        <v>12.104666709899902</v>
      </c>
      <c r="D315" s="1">
        <v>-8.0204372406005859</v>
      </c>
    </row>
    <row r="316" spans="1:4">
      <c r="A316" s="1">
        <v>-20.062908172607422</v>
      </c>
      <c r="B316" s="1">
        <v>0.46978646516799927</v>
      </c>
      <c r="C316" s="1">
        <v>11.781435966491699</v>
      </c>
      <c r="D316" s="1">
        <v>-7.8116855621337891</v>
      </c>
    </row>
    <row r="317" spans="1:4">
      <c r="A317" s="1">
        <v>-20.043214797973633</v>
      </c>
      <c r="B317" s="1">
        <v>0.22959397733211517</v>
      </c>
      <c r="C317" s="1">
        <v>11.976253509521484</v>
      </c>
      <c r="D317" s="1">
        <v>-7.8373675346374512</v>
      </c>
    </row>
    <row r="318" spans="1:4">
      <c r="A318" s="1">
        <v>-20.439416885375977</v>
      </c>
      <c r="B318" s="1">
        <v>0.34134528040885925</v>
      </c>
      <c r="C318" s="1">
        <v>12.03913402557373</v>
      </c>
      <c r="D318" s="1">
        <v>-8.0589380264282227</v>
      </c>
    </row>
    <row r="319" spans="1:4">
      <c r="A319" s="1">
        <v>-20.036022186279297</v>
      </c>
      <c r="B319" s="1">
        <v>-5.8045171201229095E-2</v>
      </c>
      <c r="C319" s="1">
        <v>12.072798728942871</v>
      </c>
      <c r="D319" s="1">
        <v>-8.0212688446044922</v>
      </c>
    </row>
    <row r="320" spans="1:4">
      <c r="A320" s="1">
        <v>-20.257129669189453</v>
      </c>
      <c r="B320" s="1">
        <v>0.22188916802406311</v>
      </c>
      <c r="C320" s="1">
        <v>12.030044555664063</v>
      </c>
      <c r="D320" s="1">
        <v>-8.0051975250244141</v>
      </c>
    </row>
    <row r="321" spans="1:4">
      <c r="A321" s="1">
        <v>-20.319112777709961</v>
      </c>
      <c r="B321" s="1">
        <v>-0.36332577466964722</v>
      </c>
      <c r="C321" s="1">
        <v>12.785051345825195</v>
      </c>
      <c r="D321" s="1">
        <v>-7.8973870277404785</v>
      </c>
    </row>
    <row r="322" spans="1:4">
      <c r="A322" s="1">
        <v>-20.369802474975586</v>
      </c>
      <c r="B322" s="1">
        <v>0.26106178760528564</v>
      </c>
      <c r="C322" s="1">
        <v>12.07453441619873</v>
      </c>
      <c r="D322" s="1">
        <v>-8.034205436706543</v>
      </c>
    </row>
    <row r="323" spans="1:4">
      <c r="A323" s="1">
        <v>-20.124799728393555</v>
      </c>
      <c r="B323" s="1">
        <v>0.26113811135292053</v>
      </c>
      <c r="C323" s="1">
        <v>11.912378311157227</v>
      </c>
      <c r="D323" s="1">
        <v>-7.9512829780578613</v>
      </c>
    </row>
    <row r="324" spans="1:4">
      <c r="A324" s="1">
        <v>-20.278776168823242</v>
      </c>
      <c r="B324" s="1">
        <v>0.60367292165756226</v>
      </c>
      <c r="C324" s="1">
        <v>11.951690673828125</v>
      </c>
      <c r="D324" s="1">
        <v>-7.7234134674072266</v>
      </c>
    </row>
    <row r="325" spans="1:4">
      <c r="A325" s="1">
        <v>-20.169330596923828</v>
      </c>
      <c r="B325" s="1">
        <v>1.8657928332686424E-2</v>
      </c>
      <c r="C325" s="1">
        <v>12.154067993164063</v>
      </c>
      <c r="D325" s="1">
        <v>-7.9966058731079102</v>
      </c>
    </row>
    <row r="326" spans="1:4">
      <c r="A326" s="1">
        <v>-20.193500518798828</v>
      </c>
      <c r="B326" s="1">
        <v>-0.43722310662269592</v>
      </c>
      <c r="C326" s="1">
        <v>12.713791847229004</v>
      </c>
      <c r="D326" s="1">
        <v>-7.9169330596923828</v>
      </c>
    </row>
    <row r="327" spans="1:4">
      <c r="A327" s="1">
        <v>-20.332107543945313</v>
      </c>
      <c r="B327" s="1">
        <v>7.2761885821819305E-2</v>
      </c>
      <c r="C327" s="1">
        <v>12.316675186157227</v>
      </c>
      <c r="D327" s="1">
        <v>-7.9426712989807129</v>
      </c>
    </row>
    <row r="328" spans="1:4">
      <c r="A328" s="1">
        <v>-20.284744262695313</v>
      </c>
      <c r="B328" s="1">
        <v>-0.28705784678459167</v>
      </c>
      <c r="C328" s="1">
        <v>12.521695137023926</v>
      </c>
      <c r="D328" s="1">
        <v>-8.0501070022583008</v>
      </c>
    </row>
    <row r="329" spans="1:4">
      <c r="A329" s="1">
        <v>-20.273784637451172</v>
      </c>
      <c r="B329" s="1">
        <v>-4.3265681713819504E-2</v>
      </c>
      <c r="C329" s="1">
        <v>12.20964241027832</v>
      </c>
      <c r="D329" s="1">
        <v>-8.1074075698852539</v>
      </c>
    </row>
    <row r="330" spans="1:4">
      <c r="A330" s="1">
        <v>-20.196325302124023</v>
      </c>
      <c r="B330" s="1">
        <v>0.30309998989105225</v>
      </c>
      <c r="C330" s="1">
        <v>11.934356689453125</v>
      </c>
      <c r="D330" s="1">
        <v>-7.9588680267333984</v>
      </c>
    </row>
    <row r="331" spans="1:4">
      <c r="A331" s="1">
        <v>-20.219257354736328</v>
      </c>
      <c r="B331" s="1">
        <v>0.2468709796667099</v>
      </c>
      <c r="C331" s="1">
        <v>11.982541084289551</v>
      </c>
      <c r="D331" s="1">
        <v>-7.9898462295532227</v>
      </c>
    </row>
    <row r="332" spans="1:4">
      <c r="A332" s="1">
        <v>-20.299934387207031</v>
      </c>
      <c r="B332" s="1">
        <v>3.1426336616277695E-2</v>
      </c>
      <c r="C332" s="1">
        <v>12.28584098815918</v>
      </c>
      <c r="D332" s="1">
        <v>-7.9826664924621582</v>
      </c>
    </row>
    <row r="333" spans="1:4">
      <c r="A333" s="1">
        <v>-20.252658843994141</v>
      </c>
      <c r="B333" s="1">
        <v>0.2601025402545929</v>
      </c>
      <c r="C333" s="1">
        <v>12.070854187011719</v>
      </c>
      <c r="D333" s="1">
        <v>-7.9217019081115723</v>
      </c>
    </row>
    <row r="334" spans="1:4">
      <c r="A334" s="1">
        <v>-20.130498886108398</v>
      </c>
      <c r="B334" s="1">
        <v>0.22806204855442047</v>
      </c>
      <c r="C334" s="1">
        <v>11.975419044494629</v>
      </c>
      <c r="D334" s="1">
        <v>-7.9270186424255371</v>
      </c>
    </row>
    <row r="335" spans="1:4">
      <c r="A335" s="1">
        <v>-20.151300430297852</v>
      </c>
      <c r="B335" s="1">
        <v>0.26340746879577637</v>
      </c>
      <c r="C335" s="1">
        <v>12.016992568969727</v>
      </c>
      <c r="D335" s="1">
        <v>-7.8709015846252441</v>
      </c>
    </row>
    <row r="336" spans="1:4">
      <c r="A336" s="1">
        <v>-19.996181488037109</v>
      </c>
      <c r="B336" s="1">
        <v>-0.20152516663074493</v>
      </c>
      <c r="C336" s="1">
        <v>12.265727043151855</v>
      </c>
      <c r="D336" s="1">
        <v>-7.931978702545166</v>
      </c>
    </row>
    <row r="337" spans="1:4">
      <c r="A337" s="1">
        <v>-20.181917190551758</v>
      </c>
      <c r="B337" s="1">
        <v>0.28127372264862061</v>
      </c>
      <c r="C337" s="1">
        <v>11.915620803833008</v>
      </c>
      <c r="D337" s="1">
        <v>-7.9850234985351563</v>
      </c>
    </row>
    <row r="338" spans="1:4">
      <c r="A338" s="1">
        <v>-20.225025177001953</v>
      </c>
      <c r="B338" s="1">
        <v>0.20490683615207672</v>
      </c>
      <c r="C338" s="1">
        <v>11.962424278259277</v>
      </c>
      <c r="D338" s="1">
        <v>-8.0576934814453125</v>
      </c>
    </row>
    <row r="339" spans="1:4">
      <c r="A339" s="1">
        <v>-20.013673782348633</v>
      </c>
      <c r="B339" s="1">
        <v>0.16208493709564209</v>
      </c>
      <c r="C339" s="1">
        <v>12.018616676330566</v>
      </c>
      <c r="D339" s="1">
        <v>-7.832972526550293</v>
      </c>
    </row>
    <row r="340" spans="1:4">
      <c r="A340" s="1">
        <v>-20.209585189819336</v>
      </c>
      <c r="B340" s="1">
        <v>-8.1002183258533478E-2</v>
      </c>
      <c r="C340" s="1">
        <v>12.342464447021484</v>
      </c>
      <c r="D340" s="1">
        <v>-7.9481215476989746</v>
      </c>
    </row>
    <row r="341" spans="1:4">
      <c r="A341" s="1">
        <v>-19.796945571899414</v>
      </c>
      <c r="B341" s="1">
        <v>7.3585309088230133E-2</v>
      </c>
      <c r="C341" s="1">
        <v>11.851859092712402</v>
      </c>
      <c r="D341" s="1">
        <v>-7.8715014457702637</v>
      </c>
    </row>
    <row r="342" spans="1:4">
      <c r="A342" s="1">
        <v>-20.0010986328125</v>
      </c>
      <c r="B342" s="1">
        <v>-0.155720055103302</v>
      </c>
      <c r="C342" s="1">
        <v>12.244228363037109</v>
      </c>
      <c r="D342" s="1">
        <v>-7.912590503692627</v>
      </c>
    </row>
    <row r="343" spans="1:4">
      <c r="A343" s="1">
        <v>-20.246078491210938</v>
      </c>
      <c r="B343" s="1">
        <v>0.31831365823745728</v>
      </c>
      <c r="C343" s="1">
        <v>12.075769424438477</v>
      </c>
      <c r="D343" s="1">
        <v>-7.8519959449768066</v>
      </c>
    </row>
    <row r="344" spans="1:4">
      <c r="A344" s="1">
        <v>-20.367141723632813</v>
      </c>
      <c r="B344" s="1">
        <v>0.75835573673248291</v>
      </c>
      <c r="C344" s="1">
        <v>11.60279369354248</v>
      </c>
      <c r="D344" s="1">
        <v>-8.0059928894042969</v>
      </c>
    </row>
    <row r="345" spans="1:4">
      <c r="A345" s="1">
        <v>-20.152151107788086</v>
      </c>
      <c r="B345" s="1">
        <v>6.6251538693904877E-2</v>
      </c>
      <c r="C345" s="1">
        <v>12.018879890441895</v>
      </c>
      <c r="D345" s="1">
        <v>-8.0670194625854492</v>
      </c>
    </row>
    <row r="346" spans="1:4">
      <c r="A346" s="1">
        <v>-20.397003173828125</v>
      </c>
      <c r="B346" s="1">
        <v>0.29259943962097168</v>
      </c>
      <c r="C346" s="1">
        <v>12.05341911315918</v>
      </c>
      <c r="D346" s="1">
        <v>-8.0509843826293945</v>
      </c>
    </row>
    <row r="347" spans="1:4">
      <c r="A347" s="1">
        <v>-20.135662078857422</v>
      </c>
      <c r="B347" s="1">
        <v>1.0581841692328453E-2</v>
      </c>
      <c r="C347" s="1">
        <v>12.211549758911133</v>
      </c>
      <c r="D347" s="1">
        <v>-7.9135303497314453</v>
      </c>
    </row>
    <row r="348" spans="1:4">
      <c r="A348" s="1">
        <v>-20.225410461425781</v>
      </c>
      <c r="B348" s="1">
        <v>0.35507863759994507</v>
      </c>
      <c r="C348" s="1">
        <v>11.986061096191406</v>
      </c>
      <c r="D348" s="1">
        <v>-7.8842697143554688</v>
      </c>
    </row>
    <row r="349" spans="1:4">
      <c r="A349" s="1">
        <v>-20.154645919799805</v>
      </c>
      <c r="B349" s="1">
        <v>0.23585495352745056</v>
      </c>
      <c r="C349" s="1">
        <v>12.078316688537598</v>
      </c>
      <c r="D349" s="1">
        <v>-7.8404755592346191</v>
      </c>
    </row>
    <row r="350" spans="1:4">
      <c r="A350" s="1">
        <v>-20.015386581420898</v>
      </c>
      <c r="B350" s="1">
        <v>-5.1575624383985996E-3</v>
      </c>
      <c r="C350" s="1">
        <v>12.183862686157227</v>
      </c>
      <c r="D350" s="1">
        <v>-7.8366804122924805</v>
      </c>
    </row>
    <row r="351" spans="1:4">
      <c r="A351" s="1">
        <v>-20.074453353881836</v>
      </c>
      <c r="B351" s="1">
        <v>0.69834458827972412</v>
      </c>
      <c r="C351" s="1">
        <v>11.585205078125</v>
      </c>
      <c r="D351" s="1">
        <v>-7.7909045219421387</v>
      </c>
    </row>
    <row r="352" spans="1:4">
      <c r="A352" s="1">
        <v>-19.896883010864258</v>
      </c>
      <c r="B352" s="1">
        <v>0.15882931649684906</v>
      </c>
      <c r="C352" s="1">
        <v>11.923796653747559</v>
      </c>
      <c r="D352" s="1">
        <v>-7.8142571449279785</v>
      </c>
    </row>
    <row r="353" spans="1:4">
      <c r="A353" s="1">
        <v>-20.410917282104492</v>
      </c>
      <c r="B353" s="1">
        <v>0.20097625255584717</v>
      </c>
      <c r="C353" s="1">
        <v>12.150216102600098</v>
      </c>
      <c r="D353" s="1">
        <v>-8.0597248077392578</v>
      </c>
    </row>
    <row r="354" spans="1:4">
      <c r="A354" s="1">
        <v>-20.588335037231445</v>
      </c>
      <c r="B354" s="1">
        <v>0.42649179697036743</v>
      </c>
      <c r="C354" s="1">
        <v>12.093325614929199</v>
      </c>
      <c r="D354" s="1">
        <v>-8.0685176849365234</v>
      </c>
    </row>
    <row r="355" spans="1:4">
      <c r="A355" s="1">
        <v>-20.184535980224609</v>
      </c>
      <c r="B355" s="1">
        <v>0.64354383945465088</v>
      </c>
      <c r="C355" s="1">
        <v>11.649608612060547</v>
      </c>
      <c r="D355" s="1">
        <v>-7.8913836479187012</v>
      </c>
    </row>
    <row r="356" spans="1:4">
      <c r="A356" s="1">
        <v>-19.999969482421875</v>
      </c>
      <c r="B356" s="1">
        <v>-0.11727343499660492</v>
      </c>
      <c r="C356" s="1">
        <v>12.178184509277344</v>
      </c>
      <c r="D356" s="1">
        <v>-7.9390583038330078</v>
      </c>
    </row>
    <row r="357" spans="1:4">
      <c r="A357" s="1">
        <v>-20.178483963012695</v>
      </c>
      <c r="B357" s="1">
        <v>0.63371074199676514</v>
      </c>
      <c r="C357" s="1">
        <v>11.664856910705566</v>
      </c>
      <c r="D357" s="1">
        <v>-7.8799166679382324</v>
      </c>
    </row>
    <row r="358" spans="1:4">
      <c r="A358" s="1">
        <v>-20.155956268310547</v>
      </c>
      <c r="B358" s="1">
        <v>0.22515535354614258</v>
      </c>
      <c r="C358" s="1">
        <v>11.971823692321777</v>
      </c>
      <c r="D358" s="1">
        <v>-7.958977222442627</v>
      </c>
    </row>
    <row r="359" spans="1:4">
      <c r="A359" s="1">
        <v>-19.835958480834961</v>
      </c>
      <c r="B359" s="1">
        <v>0.19163279235363007</v>
      </c>
      <c r="C359" s="1">
        <v>11.819388389587402</v>
      </c>
      <c r="D359" s="1">
        <v>-7.8249387741088867</v>
      </c>
    </row>
    <row r="360" spans="1:4">
      <c r="A360" s="1">
        <v>-20.195911407470703</v>
      </c>
      <c r="B360" s="1">
        <v>0.25097444653511047</v>
      </c>
      <c r="C360" s="1">
        <v>12.060287475585938</v>
      </c>
      <c r="D360" s="1">
        <v>-7.8846502304077148</v>
      </c>
    </row>
    <row r="361" spans="1:4">
      <c r="A361" s="1">
        <v>-20.344532012939453</v>
      </c>
      <c r="B361" s="1">
        <v>-4.875459149479866E-2</v>
      </c>
      <c r="C361" s="1">
        <v>12.616305351257324</v>
      </c>
      <c r="D361" s="1">
        <v>-7.7769813537597656</v>
      </c>
    </row>
    <row r="362" spans="1:4">
      <c r="A362" s="1">
        <v>-20.402677536010742</v>
      </c>
      <c r="B362" s="1">
        <v>0.64445877075195313</v>
      </c>
      <c r="C362" s="1">
        <v>11.777610778808594</v>
      </c>
      <c r="D362" s="1">
        <v>-7.9806089401245117</v>
      </c>
    </row>
    <row r="363" spans="1:4">
      <c r="A363" s="1">
        <v>-20.14710807800293</v>
      </c>
      <c r="B363" s="1">
        <v>-0.64644104242324829</v>
      </c>
      <c r="C363" s="1">
        <v>12.789987564086914</v>
      </c>
      <c r="D363" s="1">
        <v>-8.0035610198974609</v>
      </c>
    </row>
    <row r="364" spans="1:4">
      <c r="A364" s="1">
        <v>-20.231412887573242</v>
      </c>
      <c r="B364" s="1">
        <v>0.77802175283432007</v>
      </c>
      <c r="C364" s="1">
        <v>11.585601806640625</v>
      </c>
      <c r="D364" s="1">
        <v>-7.8677887916564941</v>
      </c>
    </row>
    <row r="365" spans="1:4">
      <c r="A365" s="1">
        <v>-20.183921813964844</v>
      </c>
      <c r="B365" s="1">
        <v>0.10525865852832794</v>
      </c>
      <c r="C365" s="1">
        <v>12.010759353637695</v>
      </c>
      <c r="D365" s="1">
        <v>-8.0679044723510742</v>
      </c>
    </row>
    <row r="366" spans="1:4">
      <c r="A366" s="1">
        <v>-20.074247360229492</v>
      </c>
      <c r="B366" s="1">
        <v>0.69664180278778076</v>
      </c>
      <c r="C366" s="1">
        <v>11.538928985595703</v>
      </c>
      <c r="D366" s="1">
        <v>-7.8386759757995605</v>
      </c>
    </row>
    <row r="367" spans="1:4">
      <c r="A367" s="1">
        <v>-20.317998886108398</v>
      </c>
      <c r="B367" s="1">
        <v>0.20298822224140167</v>
      </c>
      <c r="C367" s="1">
        <v>12.200742721557617</v>
      </c>
      <c r="D367" s="1">
        <v>-7.9142680168151855</v>
      </c>
    </row>
    <row r="368" spans="1:4">
      <c r="A368" s="1">
        <v>-20.227701187133789</v>
      </c>
      <c r="B368" s="1">
        <v>0.4836793839931488</v>
      </c>
      <c r="C368" s="1">
        <v>11.75917911529541</v>
      </c>
      <c r="D368" s="1">
        <v>-7.9848423004150391</v>
      </c>
    </row>
    <row r="369" spans="1:4">
      <c r="A369" s="1">
        <v>-20.207616806030273</v>
      </c>
      <c r="B369" s="1">
        <v>0.2974153459072113</v>
      </c>
      <c r="C369" s="1">
        <v>12.039689064025879</v>
      </c>
      <c r="D369" s="1">
        <v>-7.8705124855041504</v>
      </c>
    </row>
    <row r="370" spans="1:4">
      <c r="A370" s="1">
        <v>-20.369352340698242</v>
      </c>
      <c r="B370" s="1">
        <v>2.3950451985001564E-2</v>
      </c>
      <c r="C370" s="1">
        <v>12.403196334838867</v>
      </c>
      <c r="D370" s="1">
        <v>-7.9422049522399902</v>
      </c>
    </row>
    <row r="371" spans="1:4">
      <c r="A371" s="1">
        <v>-19.884611129760742</v>
      </c>
      <c r="B371" s="1">
        <v>-0.38008609414100647</v>
      </c>
      <c r="C371" s="1">
        <v>12.273239135742188</v>
      </c>
      <c r="D371" s="1">
        <v>-7.9914579391479492</v>
      </c>
    </row>
    <row r="372" spans="1:4">
      <c r="A372" s="1">
        <v>-20.307453155517578</v>
      </c>
      <c r="B372" s="1">
        <v>0.34301644563674927</v>
      </c>
      <c r="C372" s="1">
        <v>12.066525459289551</v>
      </c>
      <c r="D372" s="1">
        <v>-7.8979110717773438</v>
      </c>
    </row>
    <row r="373" spans="1:4">
      <c r="A373" s="1">
        <v>-20.137416839599609</v>
      </c>
      <c r="B373" s="1">
        <v>0.21967820823192596</v>
      </c>
      <c r="C373" s="1">
        <v>12.080578804016113</v>
      </c>
      <c r="D373" s="1">
        <v>-7.8371596336364746</v>
      </c>
    </row>
    <row r="374" spans="1:4">
      <c r="A374" s="1">
        <v>-20.016727447509766</v>
      </c>
      <c r="B374" s="1">
        <v>1.2219403870403767E-2</v>
      </c>
      <c r="C374" s="1">
        <v>12.081253051757813</v>
      </c>
      <c r="D374" s="1">
        <v>-7.9232544898986816</v>
      </c>
    </row>
    <row r="375" spans="1:4">
      <c r="A375" s="1">
        <v>-19.933662414550781</v>
      </c>
      <c r="B375" s="1">
        <v>-0.1517082154750824</v>
      </c>
      <c r="C375" s="1">
        <v>12.272343635559082</v>
      </c>
      <c r="D375" s="1">
        <v>-7.8130264282226563</v>
      </c>
    </row>
    <row r="376" spans="1:4">
      <c r="A376" s="1">
        <v>-20.206995010375977</v>
      </c>
      <c r="B376" s="1">
        <v>0.3353273868560791</v>
      </c>
      <c r="C376" s="1">
        <v>11.969182968139648</v>
      </c>
      <c r="D376" s="1">
        <v>-7.9024848937988281</v>
      </c>
    </row>
    <row r="377" spans="1:4">
      <c r="A377" s="1">
        <v>-20.243740081787109</v>
      </c>
      <c r="B377" s="1">
        <v>0.34281635284423828</v>
      </c>
      <c r="C377" s="1">
        <v>12.103858947753906</v>
      </c>
      <c r="D377" s="1">
        <v>-7.7970643043518066</v>
      </c>
    </row>
    <row r="378" spans="1:4">
      <c r="A378" s="1">
        <v>-20.325597763061523</v>
      </c>
      <c r="B378" s="1">
        <v>0.32508090138435364</v>
      </c>
      <c r="C378" s="1">
        <v>12.142515182495117</v>
      </c>
      <c r="D378" s="1">
        <v>-7.8580021858215332</v>
      </c>
    </row>
    <row r="379" spans="1:4">
      <c r="A379" s="1">
        <v>-20.354831695556641</v>
      </c>
      <c r="B379" s="1">
        <v>0.26519989967346191</v>
      </c>
      <c r="C379" s="1">
        <v>12.13170051574707</v>
      </c>
      <c r="D379" s="1">
        <v>-7.9579324722290039</v>
      </c>
    </row>
    <row r="380" spans="1:4">
      <c r="A380" s="1">
        <v>-20.520479202270508</v>
      </c>
      <c r="B380" s="1">
        <v>-3.2090958207845688E-2</v>
      </c>
      <c r="C380" s="1">
        <v>12.588274002075195</v>
      </c>
      <c r="D380" s="1">
        <v>-7.9642958641052246</v>
      </c>
    </row>
    <row r="381" spans="1:4">
      <c r="A381" s="1">
        <v>-20.159021377563477</v>
      </c>
      <c r="B381" s="1">
        <v>0.42623281478881836</v>
      </c>
      <c r="C381" s="1">
        <v>11.952203750610352</v>
      </c>
      <c r="D381" s="1">
        <v>-7.780585765838623</v>
      </c>
    </row>
    <row r="382" spans="1:4">
      <c r="A382" s="1">
        <v>-19.913150787353516</v>
      </c>
      <c r="B382" s="1">
        <v>0.28231093287467957</v>
      </c>
      <c r="C382" s="1">
        <v>11.853296279907227</v>
      </c>
      <c r="D382" s="1">
        <v>-7.7775430679321289</v>
      </c>
    </row>
    <row r="383" spans="1:4">
      <c r="A383" s="1">
        <v>-20.342992782592773</v>
      </c>
      <c r="B383" s="1">
        <v>0.10058468580245972</v>
      </c>
      <c r="C383" s="1">
        <v>12.361396789550781</v>
      </c>
      <c r="D383" s="1">
        <v>-7.8810114860534668</v>
      </c>
    </row>
    <row r="384" spans="1:4">
      <c r="A384" s="1">
        <v>-20.298116683959961</v>
      </c>
      <c r="B384" s="1">
        <v>0.15496185421943665</v>
      </c>
      <c r="C384" s="1">
        <v>12.069491386413574</v>
      </c>
      <c r="D384" s="1">
        <v>-8.0736627578735352</v>
      </c>
    </row>
    <row r="385" spans="1:4">
      <c r="A385" s="1">
        <v>-20.038188934326172</v>
      </c>
      <c r="B385" s="1">
        <v>0.35581150650978088</v>
      </c>
      <c r="C385" s="1">
        <v>11.830644607543945</v>
      </c>
      <c r="D385" s="1">
        <v>-7.8517341613769531</v>
      </c>
    </row>
    <row r="386" spans="1:4">
      <c r="A386" s="1">
        <v>-20.219423294067383</v>
      </c>
      <c r="B386" s="1">
        <v>0.20499344170093536</v>
      </c>
      <c r="C386" s="1">
        <v>12.097245216369629</v>
      </c>
      <c r="D386" s="1">
        <v>-7.9171843528747559</v>
      </c>
    </row>
    <row r="387" spans="1:4">
      <c r="A387" s="1">
        <v>-20.271825790405273</v>
      </c>
      <c r="B387" s="1">
        <v>0.55533796548843384</v>
      </c>
      <c r="C387" s="1">
        <v>11.79411506652832</v>
      </c>
      <c r="D387" s="1">
        <v>-7.9223718643188477</v>
      </c>
    </row>
    <row r="388" spans="1:4">
      <c r="A388" s="1">
        <v>-20.172744750976563</v>
      </c>
      <c r="B388" s="1">
        <v>0.34474658966064453</v>
      </c>
      <c r="C388" s="1">
        <v>11.801371574401855</v>
      </c>
      <c r="D388" s="1">
        <v>-8.0266265869140625</v>
      </c>
    </row>
    <row r="389" spans="1:4">
      <c r="A389" s="1">
        <v>-20.384632110595703</v>
      </c>
      <c r="B389" s="1">
        <v>0.26642391085624695</v>
      </c>
      <c r="C389" s="1">
        <v>12.096476554870605</v>
      </c>
      <c r="D389" s="1">
        <v>-8.0217323303222656</v>
      </c>
    </row>
    <row r="390" spans="1:4">
      <c r="A390" s="1">
        <v>-20.123573303222656</v>
      </c>
      <c r="B390" s="1">
        <v>0.43056264519691467</v>
      </c>
      <c r="C390" s="1">
        <v>11.699569702148438</v>
      </c>
      <c r="D390" s="1">
        <v>-7.9934406280517578</v>
      </c>
    </row>
    <row r="391" spans="1:4">
      <c r="A391" s="1">
        <v>-20.455659866333008</v>
      </c>
      <c r="B391" s="1">
        <v>4.2543843388557434E-2</v>
      </c>
      <c r="C391" s="1">
        <v>12.500717163085938</v>
      </c>
      <c r="D391" s="1">
        <v>-7.9123997688293457</v>
      </c>
    </row>
    <row r="392" spans="1:4">
      <c r="A392" s="1">
        <v>-20.199178695678711</v>
      </c>
      <c r="B392" s="1">
        <v>0.13705587387084961</v>
      </c>
      <c r="C392" s="1">
        <v>12.095723152160645</v>
      </c>
      <c r="D392" s="1">
        <v>-7.9663991928100586</v>
      </c>
    </row>
    <row r="393" spans="1:4">
      <c r="A393" s="1">
        <v>-20.349233627319336</v>
      </c>
      <c r="B393" s="1">
        <v>0.47016102075576782</v>
      </c>
      <c r="C393" s="1">
        <v>11.895763397216797</v>
      </c>
      <c r="D393" s="1">
        <v>-7.9833083152770996</v>
      </c>
    </row>
    <row r="394" spans="1:4">
      <c r="A394" s="1">
        <v>-20.304319381713867</v>
      </c>
      <c r="B394" s="1">
        <v>0.76791638135910034</v>
      </c>
      <c r="C394" s="1">
        <v>11.505383491516113</v>
      </c>
      <c r="D394" s="1">
        <v>-8.0310182571411133</v>
      </c>
    </row>
    <row r="395" spans="1:4">
      <c r="A395" s="1">
        <v>-20.151140213012695</v>
      </c>
      <c r="B395" s="1">
        <v>-0.22687254846096039</v>
      </c>
      <c r="C395" s="1">
        <v>12.382599830627441</v>
      </c>
      <c r="D395" s="1">
        <v>-7.9954123497009277</v>
      </c>
    </row>
    <row r="396" spans="1:4">
      <c r="A396" s="1">
        <v>-20.425397872924805</v>
      </c>
      <c r="B396" s="1">
        <v>-0.14194014668464661</v>
      </c>
      <c r="C396" s="1">
        <v>12.676237106323242</v>
      </c>
      <c r="D396" s="1">
        <v>-7.8911013603210449</v>
      </c>
    </row>
    <row r="397" spans="1:4">
      <c r="A397" s="1">
        <v>-20.311233520507813</v>
      </c>
      <c r="B397" s="1">
        <v>-0.17659899592399597</v>
      </c>
      <c r="C397" s="1">
        <v>12.412647247314453</v>
      </c>
      <c r="D397" s="1">
        <v>-8.0751857757568359</v>
      </c>
    </row>
    <row r="398" spans="1:4">
      <c r="A398" s="1">
        <v>-20.261148452758789</v>
      </c>
      <c r="B398" s="1">
        <v>0.28274279832839966</v>
      </c>
      <c r="C398" s="1">
        <v>12.109115600585938</v>
      </c>
      <c r="D398" s="1">
        <v>-7.869290828704834</v>
      </c>
    </row>
    <row r="399" spans="1:4">
      <c r="A399" s="1">
        <v>-20.11976432800293</v>
      </c>
      <c r="B399" s="1">
        <v>-0.16711840033531189</v>
      </c>
      <c r="C399" s="1">
        <v>12.331256866455078</v>
      </c>
      <c r="D399" s="1">
        <v>-7.955625057220459</v>
      </c>
    </row>
    <row r="400" spans="1:4">
      <c r="A400" s="1">
        <v>-20.092311859130859</v>
      </c>
      <c r="B400" s="1">
        <v>0.47049710154533386</v>
      </c>
      <c r="C400" s="1">
        <v>11.691437721252441</v>
      </c>
      <c r="D400" s="1">
        <v>-7.9303774833679199</v>
      </c>
    </row>
    <row r="401" spans="1:4">
      <c r="A401" s="1">
        <v>-20.046176910400391</v>
      </c>
      <c r="B401" s="1">
        <v>-2.1728284657001495E-2</v>
      </c>
      <c r="C401" s="1">
        <v>12.258599281311035</v>
      </c>
      <c r="D401" s="1">
        <v>-7.8093061447143555</v>
      </c>
    </row>
    <row r="402" spans="1:4">
      <c r="A402" s="1">
        <v>-20.001979827880859</v>
      </c>
      <c r="B402" s="1">
        <v>0.34632769227027893</v>
      </c>
      <c r="C402" s="1">
        <v>11.842690467834473</v>
      </c>
      <c r="D402" s="1">
        <v>-7.8129615783691406</v>
      </c>
    </row>
    <row r="403" spans="1:4">
      <c r="A403" s="1">
        <v>-20.056276321411133</v>
      </c>
      <c r="B403" s="1">
        <v>0.13535138964653015</v>
      </c>
      <c r="C403" s="1">
        <v>12.017951011657715</v>
      </c>
      <c r="D403" s="1">
        <v>-7.9029746055603027</v>
      </c>
    </row>
    <row r="404" spans="1:4">
      <c r="A404" s="1">
        <v>-19.858173370361328</v>
      </c>
      <c r="B404" s="1">
        <v>-1.1191529221832752E-2</v>
      </c>
      <c r="C404" s="1">
        <v>11.860884666442871</v>
      </c>
      <c r="D404" s="1">
        <v>-8.008479118347168</v>
      </c>
    </row>
    <row r="405" spans="1:4">
      <c r="A405" s="1">
        <v>-20.311044692993164</v>
      </c>
      <c r="B405" s="1">
        <v>0.35065659880638123</v>
      </c>
      <c r="C405" s="1">
        <v>11.804332733154297</v>
      </c>
      <c r="D405" s="1">
        <v>-8.1560554504394531</v>
      </c>
    </row>
    <row r="406" spans="1:4">
      <c r="A406" s="1">
        <v>-19.802915573120117</v>
      </c>
      <c r="B406" s="1">
        <v>-0.36542233824729919</v>
      </c>
      <c r="C406" s="1">
        <v>12.252297401428223</v>
      </c>
      <c r="D406" s="1">
        <v>-7.9160408973693848</v>
      </c>
    </row>
    <row r="407" spans="1:4">
      <c r="A407" s="1">
        <v>-20.148429870605469</v>
      </c>
      <c r="B407" s="1">
        <v>0.32060664892196655</v>
      </c>
      <c r="C407" s="1">
        <v>11.82569408416748</v>
      </c>
      <c r="D407" s="1">
        <v>-8.0021286010742188</v>
      </c>
    </row>
    <row r="408" spans="1:4">
      <c r="A408" s="1">
        <v>-19.705638885498047</v>
      </c>
      <c r="B408" s="1">
        <v>0.10757631808519363</v>
      </c>
      <c r="C408" s="1">
        <v>11.875391960144043</v>
      </c>
      <c r="D408" s="1">
        <v>-7.7226696014404297</v>
      </c>
    </row>
    <row r="409" spans="1:4">
      <c r="A409" s="1">
        <v>-20.320301055908203</v>
      </c>
      <c r="B409" s="1">
        <v>0.21759481728076935</v>
      </c>
      <c r="C409" s="1">
        <v>12.103677749633789</v>
      </c>
      <c r="D409" s="1">
        <v>-7.999028205871582</v>
      </c>
    </row>
    <row r="410" spans="1:4">
      <c r="A410" s="1">
        <v>-20.249929428100586</v>
      </c>
      <c r="B410" s="1">
        <v>9.3037247657775879E-2</v>
      </c>
      <c r="C410" s="1">
        <v>12.276947975158691</v>
      </c>
      <c r="D410" s="1">
        <v>-7.8799448013305664</v>
      </c>
    </row>
    <row r="411" spans="1:4">
      <c r="A411" s="1">
        <v>-20.339113235473633</v>
      </c>
      <c r="B411" s="1">
        <v>-8.3071328699588776E-2</v>
      </c>
      <c r="C411" s="1">
        <v>12.408476829528809</v>
      </c>
      <c r="D411" s="1">
        <v>-8.013707160949707</v>
      </c>
    </row>
    <row r="412" spans="1:4">
      <c r="A412" s="1">
        <v>-20.448720932006836</v>
      </c>
      <c r="B412" s="1">
        <v>-0.31904855370521545</v>
      </c>
      <c r="C412" s="1">
        <v>12.693267822265625</v>
      </c>
      <c r="D412" s="1">
        <v>-8.0745019912719727</v>
      </c>
    </row>
    <row r="413" spans="1:4">
      <c r="A413" s="1">
        <v>-20.170528411865234</v>
      </c>
      <c r="B413" s="1">
        <v>0.13440483808517456</v>
      </c>
      <c r="C413" s="1">
        <v>12.111589431762695</v>
      </c>
      <c r="D413" s="1">
        <v>-7.924534797668457</v>
      </c>
    </row>
    <row r="414" spans="1:4">
      <c r="A414" s="1">
        <v>-20.305412292480469</v>
      </c>
      <c r="B414" s="1">
        <v>8.9784577488899231E-2</v>
      </c>
      <c r="C414" s="1">
        <v>12.225787162780762</v>
      </c>
      <c r="D414" s="1">
        <v>-7.989840030670166</v>
      </c>
    </row>
    <row r="415" spans="1:4">
      <c r="A415" s="1">
        <v>-20.236886978149414</v>
      </c>
      <c r="B415" s="1">
        <v>0.39549452066421509</v>
      </c>
      <c r="C415" s="1">
        <v>12.099419593811035</v>
      </c>
      <c r="D415" s="1">
        <v>-7.7419729232788086</v>
      </c>
    </row>
    <row r="416" spans="1:4">
      <c r="A416" s="1">
        <v>-19.87983512878418</v>
      </c>
      <c r="B416" s="1">
        <v>2.0412767305970192E-2</v>
      </c>
      <c r="C416" s="1">
        <v>12.10393238067627</v>
      </c>
      <c r="D416" s="1">
        <v>-7.755490779876709</v>
      </c>
    </row>
    <row r="417" spans="1:4">
      <c r="A417" s="1">
        <v>-20.216558456420898</v>
      </c>
      <c r="B417" s="1">
        <v>0.19702231884002686</v>
      </c>
      <c r="C417" s="1">
        <v>12.115273475646973</v>
      </c>
      <c r="D417" s="1">
        <v>-7.9042625427246094</v>
      </c>
    </row>
    <row r="418" spans="1:4">
      <c r="A418" s="1">
        <v>-20.251945495605469</v>
      </c>
      <c r="B418" s="1">
        <v>-0.21306632459163666</v>
      </c>
      <c r="C418" s="1">
        <v>12.556317329406738</v>
      </c>
      <c r="D418" s="1">
        <v>-7.9086947441101074</v>
      </c>
    </row>
    <row r="419" spans="1:4">
      <c r="A419" s="1">
        <v>-20.352075576782227</v>
      </c>
      <c r="B419" s="1">
        <v>0.28851678967475891</v>
      </c>
      <c r="C419" s="1">
        <v>12.127209663391113</v>
      </c>
      <c r="D419" s="1">
        <v>-7.9363489151000977</v>
      </c>
    </row>
    <row r="420" spans="1:4">
      <c r="A420" s="1">
        <v>-20.253219604492188</v>
      </c>
      <c r="B420" s="1">
        <v>-4.0086939930915833E-2</v>
      </c>
      <c r="C420" s="1">
        <v>12.309609413146973</v>
      </c>
      <c r="D420" s="1">
        <v>-7.9836969375610352</v>
      </c>
    </row>
    <row r="421" spans="1:4">
      <c r="A421" s="1">
        <v>-20.33479118347168</v>
      </c>
      <c r="B421" s="1">
        <v>0.37182444334030151</v>
      </c>
      <c r="C421" s="1">
        <v>12.105740547180176</v>
      </c>
      <c r="D421" s="1">
        <v>-7.8572254180908203</v>
      </c>
    </row>
    <row r="422" spans="1:4">
      <c r="A422" s="1">
        <v>-20.16023063659668</v>
      </c>
      <c r="B422" s="1">
        <v>-0.36590084433555603</v>
      </c>
      <c r="C422" s="1">
        <v>12.803516387939453</v>
      </c>
      <c r="D422" s="1">
        <v>-7.7226147651672363</v>
      </c>
    </row>
    <row r="423" spans="1:4">
      <c r="A423" s="1">
        <v>-20.176759719848633</v>
      </c>
      <c r="B423" s="1">
        <v>0.13832230865955353</v>
      </c>
      <c r="C423" s="1">
        <v>12.126473426818848</v>
      </c>
      <c r="D423" s="1">
        <v>-7.9119644165039063</v>
      </c>
    </row>
    <row r="424" spans="1:4">
      <c r="A424" s="1">
        <v>-19.929546356201172</v>
      </c>
      <c r="B424" s="1">
        <v>0.47576317191123962</v>
      </c>
      <c r="C424" s="1">
        <v>11.65923023223877</v>
      </c>
      <c r="D424" s="1">
        <v>-7.794553279876709</v>
      </c>
    </row>
    <row r="425" spans="1:4">
      <c r="A425" s="1">
        <v>-20.062118530273438</v>
      </c>
      <c r="B425" s="1">
        <v>0.26436018943786621</v>
      </c>
      <c r="C425" s="1">
        <v>12.02586555480957</v>
      </c>
      <c r="D425" s="1">
        <v>-7.7718915939331055</v>
      </c>
    </row>
    <row r="426" spans="1:4">
      <c r="A426" s="1">
        <v>-20.048032760620117</v>
      </c>
      <c r="B426" s="1">
        <v>0.15599490702152252</v>
      </c>
      <c r="C426" s="1">
        <v>12.115510940551758</v>
      </c>
      <c r="D426" s="1">
        <v>-7.7765259742736816</v>
      </c>
    </row>
    <row r="427" spans="1:4">
      <c r="A427" s="1">
        <v>-20.091930389404297</v>
      </c>
      <c r="B427" s="1">
        <v>9.1377131640911102E-2</v>
      </c>
      <c r="C427" s="1">
        <v>12.129501342773438</v>
      </c>
      <c r="D427" s="1">
        <v>-7.8710527420043945</v>
      </c>
    </row>
    <row r="428" spans="1:4">
      <c r="A428" s="1">
        <v>-19.953506469726563</v>
      </c>
      <c r="B428" s="1">
        <v>-0.13961166143417358</v>
      </c>
      <c r="C428" s="1">
        <v>12.310160636901855</v>
      </c>
      <c r="D428" s="1">
        <v>-7.7829570770263672</v>
      </c>
    </row>
    <row r="429" spans="1:4">
      <c r="A429" s="1">
        <v>-20.042312622070313</v>
      </c>
      <c r="B429" s="1">
        <v>0.21074682474136353</v>
      </c>
      <c r="C429" s="1">
        <v>11.876399993896484</v>
      </c>
      <c r="D429" s="1">
        <v>-7.9551663398742676</v>
      </c>
    </row>
    <row r="430" spans="1:4">
      <c r="A430" s="1">
        <v>-20.296733856201172</v>
      </c>
      <c r="B430" s="1">
        <v>0.32254472374916077</v>
      </c>
      <c r="C430" s="1">
        <v>12.027896881103516</v>
      </c>
      <c r="D430" s="1">
        <v>-7.9462919235229492</v>
      </c>
    </row>
    <row r="431" spans="1:4">
      <c r="A431" s="1">
        <v>-20.376977920532227</v>
      </c>
      <c r="B431" s="1">
        <v>0.2412123829126358</v>
      </c>
      <c r="C431" s="1">
        <v>12.165825843811035</v>
      </c>
      <c r="D431" s="1">
        <v>-7.9699392318725586</v>
      </c>
    </row>
    <row r="432" spans="1:4">
      <c r="A432" s="1">
        <v>-20.172014236450195</v>
      </c>
      <c r="B432" s="1">
        <v>5.0399962812662125E-2</v>
      </c>
      <c r="C432" s="1">
        <v>12.252758026123047</v>
      </c>
      <c r="D432" s="1">
        <v>-7.8688554763793945</v>
      </c>
    </row>
    <row r="433" spans="1:4">
      <c r="A433" s="1">
        <v>-20.151201248168945</v>
      </c>
      <c r="B433" s="1">
        <v>0.61911773681640625</v>
      </c>
      <c r="C433" s="1">
        <v>11.708202362060547</v>
      </c>
      <c r="D433" s="1">
        <v>-7.8238811492919922</v>
      </c>
    </row>
    <row r="434" spans="1:4">
      <c r="A434" s="1">
        <v>-20.200077056884766</v>
      </c>
      <c r="B434" s="1">
        <v>0.42257550358772278</v>
      </c>
      <c r="C434" s="1">
        <v>11.860487937927246</v>
      </c>
      <c r="D434" s="1">
        <v>-7.9170136451721191</v>
      </c>
    </row>
    <row r="435" spans="1:4">
      <c r="A435" s="1">
        <v>-19.862812042236328</v>
      </c>
      <c r="B435" s="1">
        <v>4.6657446771860123E-2</v>
      </c>
      <c r="C435" s="1">
        <v>11.916655540466309</v>
      </c>
      <c r="D435" s="1">
        <v>-7.899498462677002</v>
      </c>
    </row>
    <row r="436" spans="1:4">
      <c r="A436" s="1">
        <v>-20.237752914428711</v>
      </c>
      <c r="B436" s="1">
        <v>0.2944074273109436</v>
      </c>
      <c r="C436" s="1">
        <v>12.198061943054199</v>
      </c>
      <c r="D436" s="1">
        <v>-7.7452826499938965</v>
      </c>
    </row>
    <row r="437" spans="1:4">
      <c r="A437" s="1">
        <v>-20.080596923828125</v>
      </c>
      <c r="B437" s="1">
        <v>-4.1808325797319412E-2</v>
      </c>
      <c r="C437" s="1">
        <v>12.061148643493652</v>
      </c>
      <c r="D437" s="1">
        <v>-8.0612573623657227</v>
      </c>
    </row>
    <row r="438" spans="1:4">
      <c r="A438" s="1">
        <v>-20.110406875610352</v>
      </c>
      <c r="B438" s="1">
        <v>-3.7955597043037415E-2</v>
      </c>
      <c r="C438" s="1">
        <v>12.372269630432129</v>
      </c>
      <c r="D438" s="1">
        <v>-7.7760930061340332</v>
      </c>
    </row>
    <row r="439" spans="1:4">
      <c r="A439" s="1">
        <v>-20.20574951171875</v>
      </c>
      <c r="B439" s="1">
        <v>0.21604922413825989</v>
      </c>
      <c r="C439" s="1">
        <v>12.039890289306641</v>
      </c>
      <c r="D439" s="1">
        <v>-7.9498105049133301</v>
      </c>
    </row>
    <row r="440" spans="1:4">
      <c r="A440" s="1">
        <v>-20.440912246704102</v>
      </c>
      <c r="B440" s="1">
        <v>0.18488097190856934</v>
      </c>
      <c r="C440" s="1">
        <v>12.318083763122559</v>
      </c>
      <c r="D440" s="1">
        <v>-7.9379487037658691</v>
      </c>
    </row>
    <row r="441" spans="1:4">
      <c r="A441" s="1">
        <v>-20.233766555786133</v>
      </c>
      <c r="B441" s="1">
        <v>-0.14832141995429993</v>
      </c>
      <c r="C441" s="1">
        <v>12.425979614257813</v>
      </c>
      <c r="D441" s="1">
        <v>-7.956108570098877</v>
      </c>
    </row>
    <row r="442" spans="1:4">
      <c r="A442" s="1">
        <v>-20.052621841430664</v>
      </c>
      <c r="B442" s="1">
        <v>9.2378586530685425E-2</v>
      </c>
      <c r="C442" s="1">
        <v>12.054141998291016</v>
      </c>
      <c r="D442" s="1">
        <v>-7.9061012268066406</v>
      </c>
    </row>
    <row r="443" spans="1:4">
      <c r="A443" s="1">
        <v>-20.285472869873047</v>
      </c>
      <c r="B443" s="1">
        <v>1.1228672228753567E-2</v>
      </c>
      <c r="C443" s="1">
        <v>12.474894523620605</v>
      </c>
      <c r="D443" s="1">
        <v>-7.7993502616882324</v>
      </c>
    </row>
    <row r="444" spans="1:4">
      <c r="A444" s="1">
        <v>-20.268850326538086</v>
      </c>
      <c r="B444" s="1">
        <v>-0.15569807589054108</v>
      </c>
      <c r="C444" s="1">
        <v>12.522130012512207</v>
      </c>
      <c r="D444" s="1">
        <v>-7.9024186134338379</v>
      </c>
    </row>
    <row r="445" spans="1:4">
      <c r="A445" s="1">
        <v>-20.368925094604492</v>
      </c>
      <c r="B445" s="1">
        <v>0.42658525705337524</v>
      </c>
      <c r="C445" s="1">
        <v>12.02961540222168</v>
      </c>
      <c r="D445" s="1">
        <v>-7.912724494934082</v>
      </c>
    </row>
    <row r="446" spans="1:4">
      <c r="A446" s="1">
        <v>-20.227554321289063</v>
      </c>
      <c r="B446" s="1">
        <v>0.44977080821990967</v>
      </c>
      <c r="C446" s="1">
        <v>11.828885078430176</v>
      </c>
      <c r="D446" s="1">
        <v>-7.9488983154296875</v>
      </c>
    </row>
    <row r="447" spans="1:4">
      <c r="A447" s="1">
        <v>-20.123661041259766</v>
      </c>
      <c r="B447" s="1">
        <v>0.11841895431280136</v>
      </c>
      <c r="C447" s="1">
        <v>11.999166488647461</v>
      </c>
      <c r="D447" s="1">
        <v>-8.0060749053955078</v>
      </c>
    </row>
    <row r="448" spans="1:4">
      <c r="A448" s="1">
        <v>-19.819648742675781</v>
      </c>
      <c r="B448" s="1">
        <v>3.2009001821279526E-2</v>
      </c>
      <c r="C448" s="1">
        <v>11.892667770385742</v>
      </c>
      <c r="D448" s="1">
        <v>-7.8949723243713379</v>
      </c>
    </row>
    <row r="449" spans="1:4">
      <c r="A449" s="1">
        <v>-20.017621994018555</v>
      </c>
      <c r="B449" s="1">
        <v>0.23772342503070831</v>
      </c>
      <c r="C449" s="1">
        <v>11.850561141967773</v>
      </c>
      <c r="D449" s="1">
        <v>-7.9293370246887207</v>
      </c>
    </row>
    <row r="450" spans="1:4">
      <c r="A450" s="1">
        <v>-20.190845489501953</v>
      </c>
      <c r="B450" s="1">
        <v>0.39201518893241882</v>
      </c>
      <c r="C450" s="1">
        <v>11.870229721069336</v>
      </c>
      <c r="D450" s="1">
        <v>-7.9286007881164551</v>
      </c>
    </row>
    <row r="451" spans="1:4">
      <c r="A451" s="1">
        <v>-20.309268951416016</v>
      </c>
      <c r="B451" s="1">
        <v>0.52218437194824219</v>
      </c>
      <c r="C451" s="1">
        <v>11.881783485412598</v>
      </c>
      <c r="D451" s="1">
        <v>-7.9053010940551758</v>
      </c>
    </row>
    <row r="452" spans="1:4">
      <c r="A452" s="1">
        <v>-20.155012130737305</v>
      </c>
      <c r="B452" s="1">
        <v>0.61521428823471069</v>
      </c>
      <c r="C452" s="1">
        <v>11.682029724121094</v>
      </c>
      <c r="D452" s="1">
        <v>-7.8577666282653809</v>
      </c>
    </row>
    <row r="453" spans="1:4">
      <c r="A453" s="1">
        <v>-19.94340705871582</v>
      </c>
      <c r="B453" s="1">
        <v>0.194305419921875</v>
      </c>
      <c r="C453" s="1">
        <v>11.811169624328613</v>
      </c>
      <c r="D453" s="1">
        <v>-7.9379334449768066</v>
      </c>
    </row>
    <row r="454" spans="1:4">
      <c r="A454" s="1">
        <v>-20.459692001342773</v>
      </c>
      <c r="B454" s="1">
        <v>0.30789971351623535</v>
      </c>
      <c r="C454" s="1">
        <v>12.171321868896484</v>
      </c>
      <c r="D454" s="1">
        <v>-7.9804706573486328</v>
      </c>
    </row>
    <row r="455" spans="1:4">
      <c r="A455" s="1">
        <v>-20.068670272827148</v>
      </c>
      <c r="B455" s="1">
        <v>0.16405071318149567</v>
      </c>
      <c r="C455" s="1">
        <v>12.076706886291504</v>
      </c>
      <c r="D455" s="1">
        <v>-7.8279132843017578</v>
      </c>
    </row>
    <row r="456" spans="1:4">
      <c r="A456" s="1">
        <v>-20.122493743896484</v>
      </c>
      <c r="B456" s="1">
        <v>9.2822849750518799E-2</v>
      </c>
      <c r="C456" s="1">
        <v>12.1295166015625</v>
      </c>
      <c r="D456" s="1">
        <v>-7.9001545906066895</v>
      </c>
    </row>
    <row r="457" spans="1:4">
      <c r="A457" s="1">
        <v>-20.175142288208008</v>
      </c>
      <c r="B457" s="1">
        <v>0.45655211806297302</v>
      </c>
      <c r="C457" s="1">
        <v>11.783665657043457</v>
      </c>
      <c r="D457" s="1">
        <v>-7.9349250793457031</v>
      </c>
    </row>
    <row r="458" spans="1:4">
      <c r="A458" s="1">
        <v>-20.495061874389648</v>
      </c>
      <c r="B458" s="1">
        <v>-0.20854631066322327</v>
      </c>
      <c r="C458" s="1">
        <v>12.731663703918457</v>
      </c>
      <c r="D458" s="1">
        <v>-7.9719433784484863</v>
      </c>
    </row>
    <row r="459" spans="1:4">
      <c r="A459" s="1">
        <v>-20.056722640991211</v>
      </c>
      <c r="B459" s="1">
        <v>-3.8986861705780029E-2</v>
      </c>
      <c r="C459" s="1">
        <v>12.173089981079102</v>
      </c>
      <c r="D459" s="1">
        <v>-7.9226198196411133</v>
      </c>
    </row>
    <row r="460" spans="1:4">
      <c r="A460" s="1">
        <v>-20.265653610229492</v>
      </c>
      <c r="B460" s="1">
        <v>0.58474618196487427</v>
      </c>
      <c r="C460" s="1">
        <v>11.67286491394043</v>
      </c>
      <c r="D460" s="1">
        <v>-8.0080432891845703</v>
      </c>
    </row>
    <row r="461" spans="1:4">
      <c r="A461" s="1">
        <v>-20.180047988891602</v>
      </c>
      <c r="B461" s="1">
        <v>0.14893069863319397</v>
      </c>
      <c r="C461" s="1">
        <v>12.084278106689453</v>
      </c>
      <c r="D461" s="1">
        <v>-7.9468388557434082</v>
      </c>
    </row>
    <row r="462" spans="1:4">
      <c r="A462" s="1">
        <v>-20.618190765380859</v>
      </c>
      <c r="B462" s="1">
        <v>-9.3819648027420044E-2</v>
      </c>
      <c r="C462" s="1">
        <v>12.737709045410156</v>
      </c>
      <c r="D462" s="1">
        <v>-7.9743022918701172</v>
      </c>
    </row>
    <row r="463" spans="1:4">
      <c r="A463" s="1">
        <v>-20.151872634887695</v>
      </c>
      <c r="B463" s="1">
        <v>-4.915555939078331E-2</v>
      </c>
      <c r="C463" s="1">
        <v>12.234221458435059</v>
      </c>
      <c r="D463" s="1">
        <v>-7.9668073654174805</v>
      </c>
    </row>
    <row r="464" spans="1:4">
      <c r="A464" s="1">
        <v>-20.325332641601563</v>
      </c>
      <c r="B464" s="1">
        <v>0.52748203277587891</v>
      </c>
      <c r="C464" s="1">
        <v>11.916675567626953</v>
      </c>
      <c r="D464" s="1">
        <v>-7.8811755180358887</v>
      </c>
    </row>
    <row r="465" spans="1:4">
      <c r="A465" s="1">
        <v>-20.194122314453125</v>
      </c>
      <c r="B465" s="1">
        <v>0.23807959258556366</v>
      </c>
      <c r="C465" s="1">
        <v>12.024702072143555</v>
      </c>
      <c r="D465" s="1">
        <v>-7.9313406944274902</v>
      </c>
    </row>
    <row r="466" spans="1:4">
      <c r="A466" s="1">
        <v>-20.137992858886719</v>
      </c>
      <c r="B466" s="1">
        <v>0.15710838139057159</v>
      </c>
      <c r="C466" s="1">
        <v>11.929706573486328</v>
      </c>
      <c r="D466" s="1">
        <v>-8.051177978515625</v>
      </c>
    </row>
    <row r="467" spans="1:4">
      <c r="A467" s="1">
        <v>-20.213872909545898</v>
      </c>
      <c r="B467" s="1">
        <v>0.3180675208568573</v>
      </c>
      <c r="C467" s="1">
        <v>11.900297164916992</v>
      </c>
      <c r="D467" s="1">
        <v>-7.9955081939697266</v>
      </c>
    </row>
    <row r="468" spans="1:4">
      <c r="A468" s="1">
        <v>-20.169404983520508</v>
      </c>
      <c r="B468" s="1">
        <v>0.33845436573028564</v>
      </c>
      <c r="C468" s="1">
        <v>11.935249328613281</v>
      </c>
      <c r="D468" s="1">
        <v>-7.8957014083862305</v>
      </c>
    </row>
    <row r="469" spans="1:4">
      <c r="A469" s="1">
        <v>-19.879665374755859</v>
      </c>
      <c r="B469" s="1">
        <v>5.186070129275322E-2</v>
      </c>
      <c r="C469" s="1">
        <v>12.01264762878418</v>
      </c>
      <c r="D469" s="1">
        <v>-7.8151569366455078</v>
      </c>
    </row>
    <row r="470" spans="1:4">
      <c r="A470" s="1">
        <v>-20.132654190063477</v>
      </c>
      <c r="B470" s="1">
        <v>0.19321160018444061</v>
      </c>
      <c r="C470" s="1">
        <v>12.174924850463867</v>
      </c>
      <c r="D470" s="1">
        <v>-7.7645177841186523</v>
      </c>
    </row>
    <row r="471" spans="1:4">
      <c r="A471" s="1">
        <v>-20.209909439086914</v>
      </c>
      <c r="B471" s="1">
        <v>0.36889708042144775</v>
      </c>
      <c r="C471" s="1">
        <v>12.103205680847168</v>
      </c>
      <c r="D471" s="1">
        <v>-7.7378067970275879</v>
      </c>
    </row>
    <row r="472" spans="1:4">
      <c r="A472" s="1">
        <v>-20.20600700378418</v>
      </c>
      <c r="B472" s="1">
        <v>8.100321888923645E-2</v>
      </c>
      <c r="C472" s="1">
        <v>12.32075023651123</v>
      </c>
      <c r="D472" s="1">
        <v>-7.8042535781860352</v>
      </c>
    </row>
    <row r="473" spans="1:4">
      <c r="A473" s="1">
        <v>-20.11846923828125</v>
      </c>
      <c r="B473" s="1">
        <v>0.36724543571472168</v>
      </c>
      <c r="C473" s="1">
        <v>11.702686309814453</v>
      </c>
      <c r="D473" s="1">
        <v>-8.0485372543334961</v>
      </c>
    </row>
    <row r="474" spans="1:4">
      <c r="A474" s="1">
        <v>-20.012527465820313</v>
      </c>
      <c r="B474" s="1">
        <v>-0.16161364316940308</v>
      </c>
      <c r="C474" s="1">
        <v>12.20048713684082</v>
      </c>
      <c r="D474" s="1">
        <v>-7.9736533164978027</v>
      </c>
    </row>
    <row r="475" spans="1:4">
      <c r="A475" s="1">
        <v>-20.2613525390625</v>
      </c>
      <c r="B475" s="1">
        <v>-5.3332537412643433E-2</v>
      </c>
      <c r="C475" s="1">
        <v>12.408913612365723</v>
      </c>
      <c r="D475" s="1">
        <v>-7.9057717323303223</v>
      </c>
    </row>
    <row r="476" spans="1:4">
      <c r="A476" s="1">
        <v>-20.221820831298828</v>
      </c>
      <c r="B476" s="1">
        <v>0.15170350670814514</v>
      </c>
      <c r="C476" s="1">
        <v>12.175856590270996</v>
      </c>
      <c r="D476" s="1">
        <v>-7.8942618370056152</v>
      </c>
    </row>
    <row r="477" spans="1:4">
      <c r="A477" s="1">
        <v>-20.401678085327148</v>
      </c>
      <c r="B477" s="1">
        <v>0.2562849223613739</v>
      </c>
      <c r="C477" s="1">
        <v>12.230340957641602</v>
      </c>
      <c r="D477" s="1">
        <v>-7.9150524139404297</v>
      </c>
    </row>
    <row r="478" spans="1:4">
      <c r="A478" s="1">
        <v>-20.344144821166992</v>
      </c>
      <c r="B478" s="1">
        <v>8.2450225949287415E-2</v>
      </c>
      <c r="C478" s="1">
        <v>12.110748291015625</v>
      </c>
      <c r="D478" s="1">
        <v>-8.1509466171264648</v>
      </c>
    </row>
    <row r="479" spans="1:4">
      <c r="A479" s="1">
        <v>-20.201560974121094</v>
      </c>
      <c r="B479" s="1">
        <v>0.20038320124149323</v>
      </c>
      <c r="C479" s="1">
        <v>12.114476203918457</v>
      </c>
      <c r="D479" s="1">
        <v>-7.8867025375366211</v>
      </c>
    </row>
    <row r="480" spans="1:4">
      <c r="A480" s="1">
        <v>-20.25361442565918</v>
      </c>
      <c r="B480" s="1">
        <v>0.1787320077419281</v>
      </c>
      <c r="C480" s="1">
        <v>12.170029640197754</v>
      </c>
      <c r="D480" s="1">
        <v>-7.9048528671264648</v>
      </c>
    </row>
    <row r="481" spans="1:4">
      <c r="A481" s="1">
        <v>-20.069746017456055</v>
      </c>
      <c r="B481" s="1">
        <v>0.31262367963790894</v>
      </c>
      <c r="C481" s="1">
        <v>11.793286323547363</v>
      </c>
      <c r="D481" s="1">
        <v>-7.9638361930847168</v>
      </c>
    </row>
    <row r="482" spans="1:4">
      <c r="A482" s="1">
        <v>-20.080709457397461</v>
      </c>
      <c r="B482" s="1">
        <v>2.861672081053257E-2</v>
      </c>
      <c r="C482" s="1">
        <v>12.144034385681152</v>
      </c>
      <c r="D482" s="1">
        <v>-7.9080586433410645</v>
      </c>
    </row>
    <row r="483" spans="1:4">
      <c r="A483" s="1">
        <v>-20.256523132324219</v>
      </c>
      <c r="B483" s="1">
        <v>0.65585732460021973</v>
      </c>
      <c r="C483" s="1">
        <v>11.665718078613281</v>
      </c>
      <c r="D483" s="1">
        <v>-7.9349470138549805</v>
      </c>
    </row>
    <row r="484" spans="1:4">
      <c r="A484" s="1">
        <v>-20.070077896118164</v>
      </c>
      <c r="B484" s="1">
        <v>0.41283941268920898</v>
      </c>
      <c r="C484" s="1">
        <v>11.863778114318848</v>
      </c>
      <c r="D484" s="1">
        <v>-7.7934603691101074</v>
      </c>
    </row>
    <row r="485" spans="1:4">
      <c r="A485" s="1">
        <v>-19.930744171142578</v>
      </c>
      <c r="B485" s="1">
        <v>0.28915274143218994</v>
      </c>
      <c r="C485" s="1">
        <v>11.721128463745117</v>
      </c>
      <c r="D485" s="1">
        <v>-7.9204626083374023</v>
      </c>
    </row>
    <row r="486" spans="1:4">
      <c r="A486" s="1">
        <v>-20.326030731201172</v>
      </c>
      <c r="B486" s="1">
        <v>0.54542142152786255</v>
      </c>
      <c r="C486" s="1">
        <v>11.846997261047363</v>
      </c>
      <c r="D486" s="1">
        <v>-7.9336118698120117</v>
      </c>
    </row>
    <row r="487" spans="1:4">
      <c r="A487" s="1">
        <v>-20.096027374267578</v>
      </c>
      <c r="B487" s="1">
        <v>0.31310048699378967</v>
      </c>
      <c r="C487" s="1">
        <v>12.075072288513184</v>
      </c>
      <c r="D487" s="1">
        <v>-7.7078537940979004</v>
      </c>
    </row>
    <row r="488" spans="1:4">
      <c r="A488" s="1">
        <v>-20.073051452636719</v>
      </c>
      <c r="B488" s="1">
        <v>0.45757770538330078</v>
      </c>
      <c r="C488" s="1">
        <v>11.798782348632813</v>
      </c>
      <c r="D488" s="1">
        <v>-7.8166918754577637</v>
      </c>
    </row>
    <row r="489" spans="1:4">
      <c r="A489" s="1">
        <v>-20.528474807739258</v>
      </c>
      <c r="B489" s="1">
        <v>-9.8354563117027283E-2</v>
      </c>
      <c r="C489" s="1">
        <v>12.706038475036621</v>
      </c>
      <c r="D489" s="1">
        <v>-7.9207911491394043</v>
      </c>
    </row>
    <row r="490" spans="1:4">
      <c r="A490" s="1">
        <v>-20.397994995117188</v>
      </c>
      <c r="B490" s="1">
        <v>0.19111727178096771</v>
      </c>
      <c r="C490" s="1">
        <v>12.214165687561035</v>
      </c>
      <c r="D490" s="1">
        <v>-7.992711067199707</v>
      </c>
    </row>
    <row r="491" spans="1:4">
      <c r="A491" s="1">
        <v>-20.267612457275391</v>
      </c>
      <c r="B491" s="1">
        <v>8.2722529768943787E-2</v>
      </c>
      <c r="C491" s="1">
        <v>12.177776336669922</v>
      </c>
      <c r="D491" s="1">
        <v>-8.0071125030517578</v>
      </c>
    </row>
    <row r="492" spans="1:4">
      <c r="A492" s="1">
        <v>-20.087146759033203</v>
      </c>
      <c r="B492" s="1">
        <v>9.228910505771637E-2</v>
      </c>
      <c r="C492" s="1">
        <v>12.124356269836426</v>
      </c>
      <c r="D492" s="1">
        <v>-7.8705005645751953</v>
      </c>
    </row>
    <row r="493" spans="1:4">
      <c r="A493" s="1">
        <v>-20.224555969238281</v>
      </c>
      <c r="B493" s="1">
        <v>0.19830018281936646</v>
      </c>
      <c r="C493" s="1">
        <v>12.206358909606934</v>
      </c>
      <c r="D493" s="1">
        <v>-7.8198966979980469</v>
      </c>
    </row>
    <row r="494" spans="1:4">
      <c r="A494" s="1">
        <v>-20.031230926513672</v>
      </c>
      <c r="B494" s="1">
        <v>0.2696298360824585</v>
      </c>
      <c r="C494" s="1">
        <v>11.987886428833008</v>
      </c>
      <c r="D494" s="1">
        <v>-7.7737154960632324</v>
      </c>
    </row>
    <row r="495" spans="1:4">
      <c r="A495" s="1">
        <v>-20.160652160644531</v>
      </c>
      <c r="B495" s="1">
        <v>0.20384366810321808</v>
      </c>
      <c r="C495" s="1">
        <v>12.044188499450684</v>
      </c>
      <c r="D495" s="1">
        <v>-7.9126191139221191</v>
      </c>
    </row>
    <row r="496" spans="1:4">
      <c r="A496" s="1">
        <v>-20.151580810546875</v>
      </c>
      <c r="B496" s="1">
        <v>0.36439484357833862</v>
      </c>
      <c r="C496" s="1">
        <v>11.930767059326172</v>
      </c>
      <c r="D496" s="1">
        <v>-7.8564186096191406</v>
      </c>
    </row>
    <row r="497" spans="1:4">
      <c r="A497" s="1">
        <v>-20.227130889892578</v>
      </c>
      <c r="B497" s="1">
        <v>0.49264398217201233</v>
      </c>
      <c r="C497" s="1">
        <v>11.814105987548828</v>
      </c>
      <c r="D497" s="1">
        <v>-7.9203805923461914</v>
      </c>
    </row>
    <row r="498" spans="1:4">
      <c r="A498" s="1">
        <v>-20.01597785949707</v>
      </c>
      <c r="B498" s="1">
        <v>0.32568871974945068</v>
      </c>
      <c r="C498" s="1">
        <v>11.654288291931152</v>
      </c>
      <c r="D498" s="1">
        <v>-8.0360012054443359</v>
      </c>
    </row>
    <row r="499" spans="1:4">
      <c r="A499" s="1">
        <v>-19.832210540771484</v>
      </c>
      <c r="B499" s="1">
        <v>0.35457128286361694</v>
      </c>
      <c r="C499" s="1">
        <v>11.736684799194336</v>
      </c>
      <c r="D499" s="1">
        <v>-7.7409539222717285</v>
      </c>
    </row>
    <row r="500" spans="1:4">
      <c r="A500" s="1">
        <v>-19.918220520019531</v>
      </c>
      <c r="B500" s="1">
        <v>0.18333075940608978</v>
      </c>
      <c r="C500" s="1">
        <v>11.76508903503418</v>
      </c>
      <c r="D500" s="1">
        <v>-7.9697995185852051</v>
      </c>
    </row>
    <row r="501" spans="1:4">
      <c r="A501" s="1">
        <v>-20.300338745117188</v>
      </c>
      <c r="B501" s="1">
        <v>0.44542098045349121</v>
      </c>
      <c r="C501" s="1">
        <v>12.037426948547363</v>
      </c>
      <c r="D501" s="1">
        <v>-7.8174910545349121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BKS_fgt2_p_resturb_ob_2002-2018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2022-01-18T17:50:27Z</dcterms:modified>
</cp:coreProperties>
</file>