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F7170BA-B523-4788-A661-601D51CDB38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est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H9" i="1" l="1"/>
  <c r="G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<sst xmlns="http://schemas.openxmlformats.org/spreadsheetml/2006/main" count="16" uniqueCount="12">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</sst>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-12.733499526977539</v>
      </c>
      <c r="B2" s="1">
        <v>1.0674365758895874</v>
      </c>
      <c r="C2" s="1">
        <v>6.0825839042663574</v>
      </c>
      <c r="D2" s="1">
        <v>-5.5834794044494629</v>
      </c>
      <c r="F2" s="2" t="s">
        <v>4</v>
      </c>
      <c r="G2" s="3">
        <f>AVERAGE(A2:A501)</f>
        <v>-12.715373224258423</v>
      </c>
      <c r="H2" s="3">
        <f t="shared" ref="H2:J2" si="0">AVERAGE(B2:B501)</f>
        <v>0.60937611442431805</v>
      </c>
      <c r="I2" s="3">
        <f t="shared" si="0"/>
        <v>6.5450582103729245</v>
      </c>
      <c r="J2" s="3">
        <f t="shared" si="0"/>
        <v>-5.5609389104843139</v>
      </c>
    </row>
    <row r="3" spans="1:10">
      <c r="A3" s="1">
        <v>-12.863971710205078</v>
      </c>
      <c r="B3" s="1">
        <v>0.65708547830581665</v>
      </c>
      <c r="C3" s="1">
        <v>6.5018110275268555</v>
      </c>
      <c r="D3" s="1">
        <v>-5.705075740814209</v>
      </c>
      <c r="F3" s="2" t="s">
        <v>5</v>
      </c>
      <c r="G3" s="3">
        <f>_xlfn.STDEV.S(A2:A501)</f>
        <v>0.1118636912956249</v>
      </c>
      <c r="H3" s="3">
        <f t="shared" ref="H3:J3" si="1">_xlfn.STDEV.S(B2:B501)</f>
        <v>0.26694848970018847</v>
      </c>
      <c r="I3" s="3">
        <f t="shared" si="1"/>
        <v>0.32381224542314502</v>
      </c>
      <c r="J3" s="3">
        <f t="shared" si="1"/>
        <v>6.4317911199357619E-2</v>
      </c>
    </row>
    <row r="4" spans="1:10">
      <c r="A4" s="1">
        <v>-12.599370002746582</v>
      </c>
      <c r="B4" s="1">
        <v>0.91947746276855469</v>
      </c>
      <c r="C4" s="1">
        <v>6.0816307067871094</v>
      </c>
      <c r="D4" s="1">
        <v>-5.5982623100280762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-12.753265380859375</v>
      </c>
      <c r="B5" s="1">
        <v>0.46497458219528198</v>
      </c>
      <c r="C5" s="1">
        <v>6.7147860527038574</v>
      </c>
      <c r="D5" s="1">
        <v>-5.5735049247741699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-12.824784278869629</v>
      </c>
      <c r="B6" s="1">
        <v>0.41517311334609985</v>
      </c>
      <c r="C6" s="1">
        <v>6.8211469650268555</v>
      </c>
      <c r="D6" s="1">
        <v>-5.5884642601013184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-12.894088745117188</v>
      </c>
      <c r="B7" s="1">
        <v>-0.34269320964813232</v>
      </c>
      <c r="C7" s="1">
        <v>7.6595497131347656</v>
      </c>
      <c r="D7" s="1">
        <v>-5.5772323608398438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-12.637760162353516</v>
      </c>
      <c r="B8" s="1">
        <v>0.76404523849487305</v>
      </c>
      <c r="C8" s="1">
        <v>6.2142300605773926</v>
      </c>
      <c r="D8" s="1">
        <v>-5.65948486328125</v>
      </c>
      <c r="F8" s="7" t="s">
        <v>10</v>
      </c>
      <c r="G8" s="8">
        <f>G2-G7*G3/SQRT(G4)</f>
        <v>-12.725178328947695</v>
      </c>
      <c r="H8" s="8">
        <f t="shared" ref="H8:J8" si="2">H2-H7*H3/SQRT(H4)</f>
        <v>0.585977477584809</v>
      </c>
      <c r="I8" s="9">
        <f t="shared" si="2"/>
        <v>6.5166753371701143</v>
      </c>
      <c r="J8" s="8">
        <f t="shared" si="2"/>
        <v>-5.5665765203772182</v>
      </c>
    </row>
    <row r="9" spans="1:10">
      <c r="A9" s="1">
        <v>-12.727758407592773</v>
      </c>
      <c r="B9" s="1">
        <v>0.97153937816619873</v>
      </c>
      <c r="C9" s="1">
        <v>6.0959377288818359</v>
      </c>
      <c r="D9" s="1">
        <v>-5.6602811813354492</v>
      </c>
      <c r="F9" s="7" t="s">
        <v>11</v>
      </c>
      <c r="G9" s="8">
        <f>G2+G7*G3/SQRT(G4)</f>
        <v>-12.705568119569151</v>
      </c>
      <c r="H9" s="8">
        <f t="shared" ref="H9:J9" si="3">H2+H7*H3/SQRT(H4)</f>
        <v>0.6327747512638271</v>
      </c>
      <c r="I9" s="9">
        <f t="shared" si="3"/>
        <v>6.5734410835757346</v>
      </c>
      <c r="J9" s="8">
        <f t="shared" si="3"/>
        <v>-5.5553013005914096</v>
      </c>
    </row>
    <row r="10" spans="1:10">
      <c r="A10" s="1">
        <v>-12.786026000976563</v>
      </c>
      <c r="B10" s="1">
        <v>0.68749010562896729</v>
      </c>
      <c r="C10" s="1">
        <v>6.5367178916931152</v>
      </c>
      <c r="D10" s="1">
        <v>-5.5618181228637695</v>
      </c>
    </row>
    <row r="11" spans="1:10">
      <c r="A11" s="1">
        <v>-12.76235294342041</v>
      </c>
      <c r="B11" s="1">
        <v>0.434803307056427</v>
      </c>
      <c r="C11" s="1">
        <v>6.8079347610473633</v>
      </c>
      <c r="D11" s="1">
        <v>-5.5196146965026855</v>
      </c>
    </row>
    <row r="12" spans="1:10">
      <c r="A12" s="1">
        <v>-12.816627502441406</v>
      </c>
      <c r="B12" s="1">
        <v>0.81526970863342285</v>
      </c>
      <c r="C12" s="1">
        <v>6.3785176277160645</v>
      </c>
      <c r="D12" s="1">
        <v>-5.622840404510498</v>
      </c>
    </row>
    <row r="13" spans="1:10">
      <c r="A13" s="1">
        <v>-12.730755805969238</v>
      </c>
      <c r="B13" s="1">
        <v>0.3493143618106842</v>
      </c>
      <c r="C13" s="1">
        <v>6.8816981315612793</v>
      </c>
      <c r="D13" s="1">
        <v>-5.4997439384460449</v>
      </c>
    </row>
    <row r="14" spans="1:10">
      <c r="A14" s="1">
        <v>-12.84342098236084</v>
      </c>
      <c r="B14" s="1">
        <v>0.25729167461395264</v>
      </c>
      <c r="C14" s="1">
        <v>7.0924630165100098</v>
      </c>
      <c r="D14" s="1">
        <v>-5.4936661720275879</v>
      </c>
    </row>
    <row r="15" spans="1:10">
      <c r="A15" s="1">
        <v>-12.808764457702637</v>
      </c>
      <c r="B15" s="1">
        <v>0.84220719337463379</v>
      </c>
      <c r="C15" s="1">
        <v>6.3256106376647949</v>
      </c>
      <c r="D15" s="1">
        <v>-5.6409468650817871</v>
      </c>
    </row>
    <row r="16" spans="1:10">
      <c r="A16" s="1">
        <v>-12.958470344543457</v>
      </c>
      <c r="B16" s="1">
        <v>0.18563972413539886</v>
      </c>
      <c r="C16" s="1">
        <v>7.1155509948730469</v>
      </c>
      <c r="D16" s="1">
        <v>-5.6572794914245605</v>
      </c>
    </row>
    <row r="17" spans="1:4">
      <c r="A17" s="1">
        <v>-12.808319091796875</v>
      </c>
      <c r="B17" s="1">
        <v>0.25722107291221619</v>
      </c>
      <c r="C17" s="1">
        <v>6.9846501350402832</v>
      </c>
      <c r="D17" s="1">
        <v>-5.5664477348327637</v>
      </c>
    </row>
    <row r="18" spans="1:4">
      <c r="A18" s="1">
        <v>-12.713233947753906</v>
      </c>
      <c r="B18" s="1">
        <v>0.63875001668930054</v>
      </c>
      <c r="C18" s="1">
        <v>6.5654797554016113</v>
      </c>
      <c r="D18" s="1">
        <v>-5.5090036392211914</v>
      </c>
    </row>
    <row r="19" spans="1:4">
      <c r="A19" s="1">
        <v>-12.594283103942871</v>
      </c>
      <c r="B19" s="1">
        <v>0.97002100944519043</v>
      </c>
      <c r="C19" s="1">
        <v>6.2184367179870605</v>
      </c>
      <c r="D19" s="1">
        <v>-5.4058256149291992</v>
      </c>
    </row>
    <row r="20" spans="1:4">
      <c r="A20" s="1">
        <v>-12.398930549621582</v>
      </c>
      <c r="B20" s="1">
        <v>0.52663242816925049</v>
      </c>
      <c r="C20" s="1">
        <v>6.4097938537597656</v>
      </c>
      <c r="D20" s="1">
        <v>-5.4625043869018555</v>
      </c>
    </row>
    <row r="21" spans="1:4">
      <c r="A21" s="1">
        <v>-12.979922294616699</v>
      </c>
      <c r="B21" s="1">
        <v>0.19047914445400238</v>
      </c>
      <c r="C21" s="1">
        <v>7.2095956802368164</v>
      </c>
      <c r="D21" s="1">
        <v>-5.5798473358154297</v>
      </c>
    </row>
    <row r="22" spans="1:4">
      <c r="A22" s="1">
        <v>-12.614720344543457</v>
      </c>
      <c r="B22" s="1">
        <v>1.0485777854919434</v>
      </c>
      <c r="C22" s="1">
        <v>6.0253596305847168</v>
      </c>
      <c r="D22" s="1">
        <v>-5.5407824516296387</v>
      </c>
    </row>
    <row r="23" spans="1:4">
      <c r="A23" s="1">
        <v>-12.527748107910156</v>
      </c>
      <c r="B23" s="1">
        <v>0.5305706262588501</v>
      </c>
      <c r="C23" s="1">
        <v>6.4756007194519043</v>
      </c>
      <c r="D23" s="1">
        <v>-5.5215764045715332</v>
      </c>
    </row>
    <row r="24" spans="1:4">
      <c r="A24" s="1">
        <v>-12.923396110534668</v>
      </c>
      <c r="B24" s="1">
        <v>0.21150580048561096</v>
      </c>
      <c r="C24" s="1">
        <v>7.2052145004272461</v>
      </c>
      <c r="D24" s="1">
        <v>-5.506676197052002</v>
      </c>
    </row>
    <row r="25" spans="1:4">
      <c r="A25" s="1">
        <v>-12.646257400512695</v>
      </c>
      <c r="B25" s="1">
        <v>0.55976015329360962</v>
      </c>
      <c r="C25" s="1">
        <v>6.5856337547302246</v>
      </c>
      <c r="D25" s="1">
        <v>-5.5008640289306641</v>
      </c>
    </row>
    <row r="26" spans="1:4">
      <c r="A26" s="1">
        <v>-12.521581649780273</v>
      </c>
      <c r="B26" s="1">
        <v>0.48612433671951294</v>
      </c>
      <c r="C26" s="1">
        <v>6.5430006980895996</v>
      </c>
      <c r="D26" s="1">
        <v>-5.4924559593200684</v>
      </c>
    </row>
    <row r="27" spans="1:4">
      <c r="A27" s="1">
        <v>-12.773006439208984</v>
      </c>
      <c r="B27" s="1">
        <v>0.79450744390487671</v>
      </c>
      <c r="C27" s="1">
        <v>6.4418797492980957</v>
      </c>
      <c r="D27" s="1">
        <v>-5.536618709564209</v>
      </c>
    </row>
    <row r="28" spans="1:4">
      <c r="A28" s="1">
        <v>-12.901606559753418</v>
      </c>
      <c r="B28" s="1">
        <v>-6.8996109068393707E-2</v>
      </c>
      <c r="C28" s="1">
        <v>7.3827681541442871</v>
      </c>
      <c r="D28" s="1">
        <v>-5.587834358215332</v>
      </c>
    </row>
    <row r="29" spans="1:4">
      <c r="A29" s="1">
        <v>-12.727178573608398</v>
      </c>
      <c r="B29" s="1">
        <v>0.73900902271270752</v>
      </c>
      <c r="C29" s="1">
        <v>6.3990139961242676</v>
      </c>
      <c r="D29" s="1">
        <v>-5.5891561508178711</v>
      </c>
    </row>
    <row r="30" spans="1:4">
      <c r="A30" s="1">
        <v>-12.733244895935059</v>
      </c>
      <c r="B30" s="1">
        <v>0.73808199167251587</v>
      </c>
      <c r="C30" s="1">
        <v>6.3670811653137207</v>
      </c>
      <c r="D30" s="1">
        <v>-5.6280813217163086</v>
      </c>
    </row>
    <row r="31" spans="1:4">
      <c r="A31" s="1">
        <v>-12.684208869934082</v>
      </c>
      <c r="B31" s="1">
        <v>0.72272229194641113</v>
      </c>
      <c r="C31" s="1">
        <v>6.442378044128418</v>
      </c>
      <c r="D31" s="1">
        <v>-5.5191078186035156</v>
      </c>
    </row>
    <row r="32" spans="1:4">
      <c r="A32" s="1">
        <v>-12.693565368652344</v>
      </c>
      <c r="B32" s="1">
        <v>0.6110033392906189</v>
      </c>
      <c r="C32" s="1">
        <v>6.5356583595275879</v>
      </c>
      <c r="D32" s="1">
        <v>-5.5469036102294922</v>
      </c>
    </row>
    <row r="33" spans="1:4">
      <c r="A33" s="1">
        <v>-12.662714958190918</v>
      </c>
      <c r="B33" s="1">
        <v>0.49885988235473633</v>
      </c>
      <c r="C33" s="1">
        <v>6.6279196739196777</v>
      </c>
      <c r="D33" s="1">
        <v>-5.5359354019165039</v>
      </c>
    </row>
    <row r="34" spans="1:4">
      <c r="A34" s="1">
        <v>-12.696664810180664</v>
      </c>
      <c r="B34" s="1">
        <v>0.41786035895347595</v>
      </c>
      <c r="C34" s="1">
        <v>6.6473135948181152</v>
      </c>
      <c r="D34" s="1">
        <v>-5.6314911842346191</v>
      </c>
    </row>
    <row r="35" spans="1:4">
      <c r="A35" s="1">
        <v>-12.848324775695801</v>
      </c>
      <c r="B35" s="1">
        <v>0.23892121016979218</v>
      </c>
      <c r="C35" s="1">
        <v>6.9928369522094727</v>
      </c>
      <c r="D35" s="1">
        <v>-5.6165666580200195</v>
      </c>
    </row>
    <row r="36" spans="1:4">
      <c r="A36" s="1">
        <v>-12.728385925292969</v>
      </c>
      <c r="B36" s="1">
        <v>0.49459055066108704</v>
      </c>
      <c r="C36" s="1">
        <v>6.7432112693786621</v>
      </c>
      <c r="D36" s="1">
        <v>-5.4905843734741211</v>
      </c>
    </row>
    <row r="37" spans="1:4">
      <c r="A37" s="1">
        <v>-12.719121932983398</v>
      </c>
      <c r="B37" s="1">
        <v>5.4810807108879089E-2</v>
      </c>
      <c r="C37" s="1">
        <v>7.170475959777832</v>
      </c>
      <c r="D37" s="1">
        <v>-5.49383544921875</v>
      </c>
    </row>
    <row r="38" spans="1:4">
      <c r="A38" s="1">
        <v>-12.746603965759277</v>
      </c>
      <c r="B38" s="1">
        <v>0.74840086698532104</v>
      </c>
      <c r="C38" s="1">
        <v>6.4101662635803223</v>
      </c>
      <c r="D38" s="1">
        <v>-5.5880370140075684</v>
      </c>
    </row>
    <row r="39" spans="1:4">
      <c r="A39" s="1">
        <v>-12.757908821105957</v>
      </c>
      <c r="B39" s="1">
        <v>0.94706928730010986</v>
      </c>
      <c r="C39" s="1">
        <v>6.2036347389221191</v>
      </c>
      <c r="D39" s="1">
        <v>-5.6072044372558594</v>
      </c>
    </row>
    <row r="40" spans="1:4">
      <c r="A40" s="1">
        <v>-12.735639572143555</v>
      </c>
      <c r="B40" s="1">
        <v>0.7880784273147583</v>
      </c>
      <c r="C40" s="1">
        <v>6.3115372657775879</v>
      </c>
      <c r="D40" s="1">
        <v>-5.6360235214233398</v>
      </c>
    </row>
    <row r="41" spans="1:4">
      <c r="A41" s="1">
        <v>-12.558095932006836</v>
      </c>
      <c r="B41" s="1">
        <v>0.62238997220993042</v>
      </c>
      <c r="C41" s="1">
        <v>6.4718842506408691</v>
      </c>
      <c r="D41" s="1">
        <v>-5.4638218879699707</v>
      </c>
    </row>
    <row r="42" spans="1:4">
      <c r="A42" s="1">
        <v>-12.857187271118164</v>
      </c>
      <c r="B42" s="1">
        <v>0.39208200573921204</v>
      </c>
      <c r="C42" s="1">
        <v>6.8926553726196289</v>
      </c>
      <c r="D42" s="1">
        <v>-5.5724496841430664</v>
      </c>
    </row>
    <row r="43" spans="1:4">
      <c r="A43" s="1">
        <v>-12.688108444213867</v>
      </c>
      <c r="B43" s="1">
        <v>0.43918442726135254</v>
      </c>
      <c r="C43" s="1">
        <v>6.7404813766479492</v>
      </c>
      <c r="D43" s="1">
        <v>-5.5084424018859863</v>
      </c>
    </row>
    <row r="44" spans="1:4">
      <c r="A44" s="1">
        <v>-12.818440437316895</v>
      </c>
      <c r="B44" s="1">
        <v>0.20917655527591705</v>
      </c>
      <c r="C44" s="1">
        <v>7.0803909301757813</v>
      </c>
      <c r="D44" s="1">
        <v>-5.5288729667663574</v>
      </c>
    </row>
    <row r="45" spans="1:4">
      <c r="A45" s="1">
        <v>-12.721840858459473</v>
      </c>
      <c r="B45" s="1">
        <v>0.69731545448303223</v>
      </c>
      <c r="C45" s="1">
        <v>6.3351998329162598</v>
      </c>
      <c r="D45" s="1">
        <v>-5.6893258094787598</v>
      </c>
    </row>
    <row r="46" spans="1:4">
      <c r="A46" s="1">
        <v>-12.732163429260254</v>
      </c>
      <c r="B46" s="1">
        <v>0.95486027002334595</v>
      </c>
      <c r="C46" s="1">
        <v>6.1825881004333496</v>
      </c>
      <c r="D46" s="1">
        <v>-5.5947151184082031</v>
      </c>
    </row>
    <row r="47" spans="1:4">
      <c r="A47" s="1">
        <v>-12.75443172454834</v>
      </c>
      <c r="B47" s="1">
        <v>0.70977842807769775</v>
      </c>
      <c r="C47" s="1">
        <v>6.6211576461791992</v>
      </c>
      <c r="D47" s="1">
        <v>-5.4234952926635742</v>
      </c>
    </row>
    <row r="48" spans="1:4">
      <c r="A48" s="1">
        <v>-12.810815811157227</v>
      </c>
      <c r="B48" s="1">
        <v>0.46340498328208923</v>
      </c>
      <c r="C48" s="1">
        <v>6.7495059967041016</v>
      </c>
      <c r="D48" s="1">
        <v>-5.597905158996582</v>
      </c>
    </row>
    <row r="49" spans="1:4">
      <c r="A49" s="1">
        <v>-12.716943740844727</v>
      </c>
      <c r="B49" s="1">
        <v>0.85504108667373657</v>
      </c>
      <c r="C49" s="1">
        <v>6.2870125770568848</v>
      </c>
      <c r="D49" s="1">
        <v>-5.5748896598815918</v>
      </c>
    </row>
    <row r="50" spans="1:4">
      <c r="A50" s="1">
        <v>-12.589958190917969</v>
      </c>
      <c r="B50" s="1">
        <v>0.62652581930160522</v>
      </c>
      <c r="C50" s="1">
        <v>6.3976659774780273</v>
      </c>
      <c r="D50" s="1">
        <v>-5.5657663345336914</v>
      </c>
    </row>
    <row r="51" spans="1:4">
      <c r="A51" s="1">
        <v>-12.478950500488281</v>
      </c>
      <c r="B51" s="1">
        <v>0.75859302282333374</v>
      </c>
      <c r="C51" s="1">
        <v>6.2780532836914063</v>
      </c>
      <c r="D51" s="1">
        <v>-5.4423041343688965</v>
      </c>
    </row>
    <row r="52" spans="1:4">
      <c r="A52" s="1">
        <v>-12.628780364990234</v>
      </c>
      <c r="B52" s="1">
        <v>0.42564120888710022</v>
      </c>
      <c r="C52" s="1">
        <v>6.5826544761657715</v>
      </c>
      <c r="D52" s="1">
        <v>-5.6204843521118164</v>
      </c>
    </row>
    <row r="53" spans="1:4">
      <c r="A53" s="1">
        <v>-12.737878799438477</v>
      </c>
      <c r="B53" s="1">
        <v>0.62181448936462402</v>
      </c>
      <c r="C53" s="1">
        <v>6.5515141487121582</v>
      </c>
      <c r="D53" s="1">
        <v>-5.5645503997802734</v>
      </c>
    </row>
    <row r="54" spans="1:4">
      <c r="A54" s="1">
        <v>-12.540477752685547</v>
      </c>
      <c r="B54" s="1">
        <v>0.50589865446090698</v>
      </c>
      <c r="C54" s="1">
        <v>6.5802936553955078</v>
      </c>
      <c r="D54" s="1">
        <v>-5.45428466796875</v>
      </c>
    </row>
    <row r="55" spans="1:4">
      <c r="A55" s="1">
        <v>-12.916824340820313</v>
      </c>
      <c r="B55" s="1">
        <v>0.68170613050460815</v>
      </c>
      <c r="C55" s="1">
        <v>6.6392779350280762</v>
      </c>
      <c r="D55" s="1">
        <v>-5.5958399772644043</v>
      </c>
    </row>
    <row r="56" spans="1:4">
      <c r="A56" s="1">
        <v>-12.827709197998047</v>
      </c>
      <c r="B56" s="1">
        <v>0.88043814897537231</v>
      </c>
      <c r="C56" s="1">
        <v>6.2804570198059082</v>
      </c>
      <c r="D56" s="1">
        <v>-5.666813850402832</v>
      </c>
    </row>
    <row r="57" spans="1:4">
      <c r="A57" s="1">
        <v>-12.747685432434082</v>
      </c>
      <c r="B57" s="1">
        <v>0.52442258596420288</v>
      </c>
      <c r="C57" s="1">
        <v>6.6241931915283203</v>
      </c>
      <c r="D57" s="1">
        <v>-5.5990695953369141</v>
      </c>
    </row>
    <row r="58" spans="1:4">
      <c r="A58" s="1">
        <v>-12.747343063354492</v>
      </c>
      <c r="B58" s="1">
        <v>0.71164447069168091</v>
      </c>
      <c r="C58" s="1">
        <v>6.470240592956543</v>
      </c>
      <c r="D58" s="1">
        <v>-5.565457820892334</v>
      </c>
    </row>
    <row r="59" spans="1:4">
      <c r="A59" s="1">
        <v>-12.783269882202148</v>
      </c>
      <c r="B59" s="1">
        <v>0.67514312267303467</v>
      </c>
      <c r="C59" s="1">
        <v>6.5647134780883789</v>
      </c>
      <c r="D59" s="1">
        <v>-5.5434131622314453</v>
      </c>
    </row>
    <row r="60" spans="1:4">
      <c r="A60" s="1">
        <v>-12.571385383605957</v>
      </c>
      <c r="B60" s="1">
        <v>0.3917224109172821</v>
      </c>
      <c r="C60" s="1">
        <v>6.6678357124328613</v>
      </c>
      <c r="D60" s="1">
        <v>-5.5118274688720703</v>
      </c>
    </row>
    <row r="61" spans="1:4">
      <c r="A61" s="1">
        <v>-12.692746162414551</v>
      </c>
      <c r="B61" s="1">
        <v>0.60664361715316772</v>
      </c>
      <c r="C61" s="1">
        <v>6.516331672668457</v>
      </c>
      <c r="D61" s="1">
        <v>-5.5697712898254395</v>
      </c>
    </row>
    <row r="62" spans="1:4">
      <c r="A62" s="1">
        <v>-12.913240432739258</v>
      </c>
      <c r="B62" s="1">
        <v>0.20778810977935791</v>
      </c>
      <c r="C62" s="1">
        <v>7.1756954193115234</v>
      </c>
      <c r="D62" s="1">
        <v>-5.529757022857666</v>
      </c>
    </row>
    <row r="63" spans="1:4">
      <c r="A63" s="1">
        <v>-12.717368125915527</v>
      </c>
      <c r="B63" s="1">
        <v>-0.11598128080368042</v>
      </c>
      <c r="C63" s="1">
        <v>7.2803053855895996</v>
      </c>
      <c r="D63" s="1">
        <v>-5.553044319152832</v>
      </c>
    </row>
    <row r="64" spans="1:4">
      <c r="A64" s="1">
        <v>-12.588316917419434</v>
      </c>
      <c r="B64" s="1">
        <v>0.49783805012702942</v>
      </c>
      <c r="C64" s="1">
        <v>6.5322837829589844</v>
      </c>
      <c r="D64" s="1">
        <v>-5.5581955909729004</v>
      </c>
    </row>
    <row r="65" spans="1:4">
      <c r="A65" s="1">
        <v>-12.766295433044434</v>
      </c>
      <c r="B65" s="1">
        <v>0.63369441032409668</v>
      </c>
      <c r="C65" s="1">
        <v>6.472203254699707</v>
      </c>
      <c r="D65" s="1">
        <v>-5.6603975296020508</v>
      </c>
    </row>
    <row r="66" spans="1:4">
      <c r="A66" s="1">
        <v>-12.786675453186035</v>
      </c>
      <c r="B66" s="1">
        <v>0.31712183356285095</v>
      </c>
      <c r="C66" s="1">
        <v>6.8551387786865234</v>
      </c>
      <c r="D66" s="1">
        <v>-5.6144142150878906</v>
      </c>
    </row>
    <row r="67" spans="1:4">
      <c r="A67" s="1">
        <v>-12.752231597900391</v>
      </c>
      <c r="B67" s="1">
        <v>0.76577496528625488</v>
      </c>
      <c r="C67" s="1">
        <v>6.4571337699890137</v>
      </c>
      <c r="D67" s="1">
        <v>-5.5293231010437012</v>
      </c>
    </row>
    <row r="68" spans="1:4">
      <c r="A68" s="1">
        <v>-12.74907112121582</v>
      </c>
      <c r="B68" s="1">
        <v>0.90895843505859375</v>
      </c>
      <c r="C68" s="1">
        <v>6.1754050254821777</v>
      </c>
      <c r="D68" s="1">
        <v>-5.6647076606750488</v>
      </c>
    </row>
    <row r="69" spans="1:4">
      <c r="A69" s="1">
        <v>-12.655215263366699</v>
      </c>
      <c r="B69" s="1">
        <v>0.58517909049987793</v>
      </c>
      <c r="C69" s="1">
        <v>6.4705772399902344</v>
      </c>
      <c r="D69" s="1">
        <v>-5.5994582176208496</v>
      </c>
    </row>
    <row r="70" spans="1:4">
      <c r="A70" s="1">
        <v>-12.603814125061035</v>
      </c>
      <c r="B70" s="1">
        <v>0.74398493766784668</v>
      </c>
      <c r="C70" s="1">
        <v>6.3584933280944824</v>
      </c>
      <c r="D70" s="1">
        <v>-5.5013360977172852</v>
      </c>
    </row>
    <row r="71" spans="1:4">
      <c r="A71" s="1">
        <v>-12.484469413757324</v>
      </c>
      <c r="B71" s="1">
        <v>0.6505582332611084</v>
      </c>
      <c r="C71" s="1">
        <v>6.2464103698730469</v>
      </c>
      <c r="D71" s="1">
        <v>-5.5875005722045898</v>
      </c>
    </row>
    <row r="72" spans="1:4">
      <c r="A72" s="1">
        <v>-12.753596305847168</v>
      </c>
      <c r="B72" s="1">
        <v>0.70957827568054199</v>
      </c>
      <c r="C72" s="1">
        <v>6.5251541137695313</v>
      </c>
      <c r="D72" s="1">
        <v>-5.5188641548156738</v>
      </c>
    </row>
    <row r="73" spans="1:4">
      <c r="A73" s="1">
        <v>-12.771778106689453</v>
      </c>
      <c r="B73" s="1">
        <v>0.84891414642333984</v>
      </c>
      <c r="C73" s="1">
        <v>6.2940044403076172</v>
      </c>
      <c r="D73" s="1">
        <v>-5.6288599967956543</v>
      </c>
    </row>
    <row r="74" spans="1:4">
      <c r="A74" s="1">
        <v>-12.745216369628906</v>
      </c>
      <c r="B74" s="1">
        <v>9.079500287771225E-2</v>
      </c>
      <c r="C74" s="1">
        <v>7.0330281257629395</v>
      </c>
      <c r="D74" s="1">
        <v>-5.6213932037353516</v>
      </c>
    </row>
    <row r="75" spans="1:4">
      <c r="A75" s="1">
        <v>-12.487849235534668</v>
      </c>
      <c r="B75" s="1">
        <v>1.0297671556472778</v>
      </c>
      <c r="C75" s="1">
        <v>5.9213056564331055</v>
      </c>
      <c r="D75" s="1">
        <v>-5.5367765426635742</v>
      </c>
    </row>
    <row r="76" spans="1:4">
      <c r="A76" s="1">
        <v>-12.727352142333984</v>
      </c>
      <c r="B76" s="1">
        <v>0.78040003776550293</v>
      </c>
      <c r="C76" s="1">
        <v>6.336726188659668</v>
      </c>
      <c r="D76" s="1">
        <v>-5.6102256774902344</v>
      </c>
    </row>
    <row r="77" spans="1:4">
      <c r="A77" s="1">
        <v>-13.099264144897461</v>
      </c>
      <c r="B77" s="1">
        <v>-0.19053614139556885</v>
      </c>
      <c r="C77" s="1">
        <v>7.6325945854187012</v>
      </c>
      <c r="D77" s="1">
        <v>-5.6572060585021973</v>
      </c>
    </row>
    <row r="78" spans="1:4">
      <c r="A78" s="1">
        <v>-12.891692161560059</v>
      </c>
      <c r="B78" s="1">
        <v>0.60794121026992798</v>
      </c>
      <c r="C78" s="1">
        <v>6.7659468650817871</v>
      </c>
      <c r="D78" s="1">
        <v>-5.5178046226501465</v>
      </c>
    </row>
    <row r="79" spans="1:4">
      <c r="A79" s="1">
        <v>-12.848299980163574</v>
      </c>
      <c r="B79" s="1">
        <v>0.55664575099945068</v>
      </c>
      <c r="C79" s="1">
        <v>6.802680492401123</v>
      </c>
      <c r="D79" s="1">
        <v>-5.4889736175537109</v>
      </c>
    </row>
    <row r="80" spans="1:4">
      <c r="A80" s="1">
        <v>-12.551235198974609</v>
      </c>
      <c r="B80" s="1">
        <v>1.1803871393203735</v>
      </c>
      <c r="C80" s="1">
        <v>5.8714046478271484</v>
      </c>
      <c r="D80" s="1">
        <v>-5.4994430541992188</v>
      </c>
    </row>
    <row r="81" spans="1:4">
      <c r="A81" s="1">
        <v>-12.694675445556641</v>
      </c>
      <c r="B81" s="1">
        <v>0.60109210014343262</v>
      </c>
      <c r="C81" s="1">
        <v>6.4796442985534668</v>
      </c>
      <c r="D81" s="1">
        <v>-5.6139392852783203</v>
      </c>
    </row>
    <row r="82" spans="1:4">
      <c r="A82" s="1">
        <v>-12.653619766235352</v>
      </c>
      <c r="B82" s="1">
        <v>0.70964843034744263</v>
      </c>
      <c r="C82" s="1">
        <v>6.3459224700927734</v>
      </c>
      <c r="D82" s="1">
        <v>-5.598048210144043</v>
      </c>
    </row>
    <row r="83" spans="1:4">
      <c r="A83" s="1">
        <v>-12.772960662841797</v>
      </c>
      <c r="B83" s="1">
        <v>0.83362996578216553</v>
      </c>
      <c r="C83" s="1">
        <v>6.1958627700805664</v>
      </c>
      <c r="D83" s="1">
        <v>-5.7434678077697754</v>
      </c>
    </row>
    <row r="84" spans="1:4">
      <c r="A84" s="1">
        <v>-12.855199813842773</v>
      </c>
      <c r="B84" s="1">
        <v>0.53182458877563477</v>
      </c>
      <c r="C84" s="1">
        <v>6.7229709625244141</v>
      </c>
      <c r="D84" s="1">
        <v>-5.6004047393798828</v>
      </c>
    </row>
    <row r="85" spans="1:4">
      <c r="A85" s="1">
        <v>-12.652192115783691</v>
      </c>
      <c r="B85" s="1">
        <v>0.75149118900299072</v>
      </c>
      <c r="C85" s="1">
        <v>6.3504805564880371</v>
      </c>
      <c r="D85" s="1">
        <v>-5.5502209663391113</v>
      </c>
    </row>
    <row r="86" spans="1:4">
      <c r="A86" s="1">
        <v>-12.837871551513672</v>
      </c>
      <c r="B86" s="1">
        <v>0.56588274240493774</v>
      </c>
      <c r="C86" s="1">
        <v>6.6705608367919922</v>
      </c>
      <c r="D86" s="1">
        <v>-5.6014280319213867</v>
      </c>
    </row>
    <row r="87" spans="1:4">
      <c r="A87" s="1">
        <v>-12.73676586151123</v>
      </c>
      <c r="B87" s="1">
        <v>0.39024528861045837</v>
      </c>
      <c r="C87" s="1">
        <v>6.7864923477172852</v>
      </c>
      <c r="D87" s="1">
        <v>-5.560028076171875</v>
      </c>
    </row>
    <row r="88" spans="1:4">
      <c r="A88" s="1">
        <v>-12.767985343933105</v>
      </c>
      <c r="B88" s="1">
        <v>0.80514132976531982</v>
      </c>
      <c r="C88" s="1">
        <v>6.4346551895141602</v>
      </c>
      <c r="D88" s="1">
        <v>-5.5281887054443359</v>
      </c>
    </row>
    <row r="89" spans="1:4">
      <c r="A89" s="1">
        <v>-12.791018486022949</v>
      </c>
      <c r="B89" s="1">
        <v>0.618702232837677</v>
      </c>
      <c r="C89" s="1">
        <v>6.6459465026855469</v>
      </c>
      <c r="D89" s="1">
        <v>-5.526369571685791</v>
      </c>
    </row>
    <row r="90" spans="1:4">
      <c r="A90" s="1">
        <v>-12.665781021118164</v>
      </c>
      <c r="B90" s="1">
        <v>0.33857116103172302</v>
      </c>
      <c r="C90" s="1">
        <v>6.8229284286499023</v>
      </c>
      <c r="D90" s="1">
        <v>-5.5042819976806641</v>
      </c>
    </row>
    <row r="91" spans="1:4">
      <c r="A91" s="1">
        <v>-12.462358474731445</v>
      </c>
      <c r="B91" s="1">
        <v>0.47564509510993958</v>
      </c>
      <c r="C91" s="1">
        <v>6.4643058776855469</v>
      </c>
      <c r="D91" s="1">
        <v>-5.5224075317382813</v>
      </c>
    </row>
    <row r="92" spans="1:4">
      <c r="A92" s="1">
        <v>-12.808943748474121</v>
      </c>
      <c r="B92" s="1">
        <v>0.4987415075302124</v>
      </c>
      <c r="C92" s="1">
        <v>6.7883768081665039</v>
      </c>
      <c r="D92" s="1">
        <v>-5.5218257904052734</v>
      </c>
    </row>
    <row r="93" spans="1:4">
      <c r="A93" s="1">
        <v>-12.812917709350586</v>
      </c>
      <c r="B93" s="1">
        <v>0.54089736938476563</v>
      </c>
      <c r="C93" s="1">
        <v>6.7048354148864746</v>
      </c>
      <c r="D93" s="1">
        <v>-5.5671844482421875</v>
      </c>
    </row>
    <row r="94" spans="1:4">
      <c r="A94" s="1">
        <v>-12.820104598999023</v>
      </c>
      <c r="B94" s="1">
        <v>0.70719558000564575</v>
      </c>
      <c r="C94" s="1">
        <v>6.4812517166137695</v>
      </c>
      <c r="D94" s="1">
        <v>-5.6316571235656738</v>
      </c>
    </row>
    <row r="95" spans="1:4">
      <c r="A95" s="1">
        <v>-12.653613090515137</v>
      </c>
      <c r="B95" s="1">
        <v>0.41337987780570984</v>
      </c>
      <c r="C95" s="1">
        <v>6.7266430854797363</v>
      </c>
      <c r="D95" s="1">
        <v>-5.5135903358459473</v>
      </c>
    </row>
    <row r="96" spans="1:4">
      <c r="A96" s="1">
        <v>-12.594893455505371</v>
      </c>
      <c r="B96" s="1">
        <v>0.40976375341415405</v>
      </c>
      <c r="C96" s="1">
        <v>6.6850008964538574</v>
      </c>
      <c r="D96" s="1">
        <v>-5.5001287460327148</v>
      </c>
    </row>
    <row r="97" spans="1:4">
      <c r="A97" s="1">
        <v>-12.856486320495605</v>
      </c>
      <c r="B97" s="1">
        <v>0.92786872386932373</v>
      </c>
      <c r="C97" s="1">
        <v>6.2073140144348145</v>
      </c>
      <c r="D97" s="1">
        <v>-5.7213034629821777</v>
      </c>
    </row>
    <row r="98" spans="1:4">
      <c r="A98" s="1">
        <v>-12.551109313964844</v>
      </c>
      <c r="B98" s="1">
        <v>1.0182238817214966</v>
      </c>
      <c r="C98" s="1">
        <v>6.0732698440551758</v>
      </c>
      <c r="D98" s="1">
        <v>-5.4596152305603027</v>
      </c>
    </row>
    <row r="99" spans="1:4">
      <c r="A99" s="1">
        <v>-12.681358337402344</v>
      </c>
      <c r="B99" s="1">
        <v>0.42232239246368408</v>
      </c>
      <c r="C99" s="1">
        <v>6.8871173858642578</v>
      </c>
      <c r="D99" s="1">
        <v>-5.3719182014465332</v>
      </c>
    </row>
    <row r="100" spans="1:4">
      <c r="A100" s="1">
        <v>-12.966560363769531</v>
      </c>
      <c r="B100" s="1">
        <v>0.42712453007698059</v>
      </c>
      <c r="C100" s="1">
        <v>7.1266393661499023</v>
      </c>
      <c r="D100" s="1">
        <v>-5.4127964973449707</v>
      </c>
    </row>
    <row r="101" spans="1:4">
      <c r="A101" s="1">
        <v>-12.635913848876953</v>
      </c>
      <c r="B101" s="1">
        <v>0.89097863435745239</v>
      </c>
      <c r="C101" s="1">
        <v>6.2134346961975098</v>
      </c>
      <c r="D101" s="1">
        <v>-5.5315003395080566</v>
      </c>
    </row>
    <row r="102" spans="1:4">
      <c r="A102" s="1">
        <v>-12.736251831054688</v>
      </c>
      <c r="B102" s="1">
        <v>0.46768605709075928</v>
      </c>
      <c r="C102" s="1">
        <v>6.7444586753845215</v>
      </c>
      <c r="D102" s="1">
        <v>-5.5241074562072754</v>
      </c>
    </row>
    <row r="103" spans="1:4">
      <c r="A103" s="1">
        <v>-12.627875328063965</v>
      </c>
      <c r="B103" s="1">
        <v>0.844901442527771</v>
      </c>
      <c r="C103" s="1">
        <v>6.162440299987793</v>
      </c>
      <c r="D103" s="1">
        <v>-5.6205334663391113</v>
      </c>
    </row>
    <row r="104" spans="1:4">
      <c r="A104" s="1">
        <v>-12.701416015625</v>
      </c>
      <c r="B104" s="1">
        <v>0.76109993457794189</v>
      </c>
      <c r="C104" s="1">
        <v>6.3192276954650879</v>
      </c>
      <c r="D104" s="1">
        <v>-5.6210885047912598</v>
      </c>
    </row>
    <row r="105" spans="1:4">
      <c r="A105" s="1">
        <v>-12.730195999145508</v>
      </c>
      <c r="B105" s="1">
        <v>0.92544400691986084</v>
      </c>
      <c r="C105" s="1">
        <v>6.3017473220825195</v>
      </c>
      <c r="D105" s="1">
        <v>-5.5030050277709961</v>
      </c>
    </row>
    <row r="106" spans="1:4">
      <c r="A106" s="1">
        <v>-12.945431709289551</v>
      </c>
      <c r="B106" s="1">
        <v>0.64500266313552856</v>
      </c>
      <c r="C106" s="1">
        <v>6.5986809730529785</v>
      </c>
      <c r="D106" s="1">
        <v>-5.7017483711242676</v>
      </c>
    </row>
    <row r="107" spans="1:4">
      <c r="A107" s="1">
        <v>-12.545466423034668</v>
      </c>
      <c r="B107" s="1">
        <v>0.61172938346862793</v>
      </c>
      <c r="C107" s="1">
        <v>6.3875494003295898</v>
      </c>
      <c r="D107" s="1">
        <v>-5.5461874008178711</v>
      </c>
    </row>
    <row r="108" spans="1:4">
      <c r="A108" s="1">
        <v>-12.906902313232422</v>
      </c>
      <c r="B108" s="1">
        <v>0.5707356333732605</v>
      </c>
      <c r="C108" s="1">
        <v>6.8036036491394043</v>
      </c>
      <c r="D108" s="1">
        <v>-5.5325627326965332</v>
      </c>
    </row>
    <row r="109" spans="1:4">
      <c r="A109" s="1">
        <v>-12.806108474731445</v>
      </c>
      <c r="B109" s="1">
        <v>0.72341108322143555</v>
      </c>
      <c r="C109" s="1">
        <v>6.4750823974609375</v>
      </c>
      <c r="D109" s="1">
        <v>-5.6076149940490723</v>
      </c>
    </row>
    <row r="110" spans="1:4">
      <c r="A110" s="1">
        <v>-12.559773445129395</v>
      </c>
      <c r="B110" s="1">
        <v>0.93856453895568848</v>
      </c>
      <c r="C110" s="1">
        <v>6.0702376365661621</v>
      </c>
      <c r="D110" s="1">
        <v>-5.550971508026123</v>
      </c>
    </row>
    <row r="111" spans="1:4">
      <c r="A111" s="1">
        <v>-12.715590476989746</v>
      </c>
      <c r="B111" s="1">
        <v>0.63416022062301636</v>
      </c>
      <c r="C111" s="1">
        <v>6.4891195297241211</v>
      </c>
      <c r="D111" s="1">
        <v>-5.592310905456543</v>
      </c>
    </row>
    <row r="112" spans="1:4">
      <c r="A112" s="1">
        <v>-12.636775016784668</v>
      </c>
      <c r="B112" s="1">
        <v>0.69231784343719482</v>
      </c>
      <c r="C112" s="1">
        <v>6.4288806915283203</v>
      </c>
      <c r="D112" s="1">
        <v>-5.5155768394470215</v>
      </c>
    </row>
    <row r="113" spans="1:4">
      <c r="A113" s="1">
        <v>-12.794794082641602</v>
      </c>
      <c r="B113" s="1">
        <v>0.67004424333572388</v>
      </c>
      <c r="C113" s="1">
        <v>6.6287593841552734</v>
      </c>
      <c r="D113" s="1">
        <v>-5.4959907531738281</v>
      </c>
    </row>
    <row r="114" spans="1:4">
      <c r="A114" s="1">
        <v>-12.550254821777344</v>
      </c>
      <c r="B114" s="1">
        <v>0.70162057876586914</v>
      </c>
      <c r="C114" s="1">
        <v>6.3447484970092773</v>
      </c>
      <c r="D114" s="1">
        <v>-5.5038857460021973</v>
      </c>
    </row>
    <row r="115" spans="1:4">
      <c r="A115" s="1">
        <v>-12.633042335510254</v>
      </c>
      <c r="B115" s="1">
        <v>1.0252346992492676</v>
      </c>
      <c r="C115" s="1">
        <v>6.1797356605529785</v>
      </c>
      <c r="D115" s="1">
        <v>-5.428072452545166</v>
      </c>
    </row>
    <row r="116" spans="1:4">
      <c r="A116" s="1">
        <v>-12.763950347900391</v>
      </c>
      <c r="B116" s="1">
        <v>0.4115721583366394</v>
      </c>
      <c r="C116" s="1">
        <v>6.7170453071594238</v>
      </c>
      <c r="D116" s="1">
        <v>-5.6353321075439453</v>
      </c>
    </row>
    <row r="117" spans="1:4">
      <c r="A117" s="1">
        <v>-12.565244674682617</v>
      </c>
      <c r="B117" s="1">
        <v>0.43264594674110413</v>
      </c>
      <c r="C117" s="1">
        <v>6.6035728454589844</v>
      </c>
      <c r="D117" s="1">
        <v>-5.5290260314941406</v>
      </c>
    </row>
    <row r="118" spans="1:4">
      <c r="A118" s="1">
        <v>-12.636907577514648</v>
      </c>
      <c r="B118" s="1">
        <v>0.77778428792953491</v>
      </c>
      <c r="C118" s="1">
        <v>6.3351874351501465</v>
      </c>
      <c r="D118" s="1">
        <v>-5.5239362716674805</v>
      </c>
    </row>
    <row r="119" spans="1:4">
      <c r="A119" s="1">
        <v>-12.657647132873535</v>
      </c>
      <c r="B119" s="1">
        <v>0.59753704071044922</v>
      </c>
      <c r="C119" s="1">
        <v>6.4389076232910156</v>
      </c>
      <c r="D119" s="1">
        <v>-5.6212029457092285</v>
      </c>
    </row>
    <row r="120" spans="1:4">
      <c r="A120" s="1">
        <v>-12.681819915771484</v>
      </c>
      <c r="B120" s="1">
        <v>0.46278092265129089</v>
      </c>
      <c r="C120" s="1">
        <v>6.5772271156311035</v>
      </c>
      <c r="D120" s="1">
        <v>-5.6418113708496094</v>
      </c>
    </row>
    <row r="121" spans="1:4">
      <c r="A121" s="1">
        <v>-12.746071815490723</v>
      </c>
      <c r="B121" s="1">
        <v>0.73698264360427856</v>
      </c>
      <c r="C121" s="1">
        <v>6.4261927604675293</v>
      </c>
      <c r="D121" s="1">
        <v>-5.5828962326049805</v>
      </c>
    </row>
    <row r="122" spans="1:4">
      <c r="A122" s="1">
        <v>-12.740631103515625</v>
      </c>
      <c r="B122" s="1">
        <v>0.41948255896568298</v>
      </c>
      <c r="C122" s="1">
        <v>6.7356133460998535</v>
      </c>
      <c r="D122" s="1">
        <v>-5.5855350494384766</v>
      </c>
    </row>
    <row r="123" spans="1:4">
      <c r="A123" s="1">
        <v>-12.965024948120117</v>
      </c>
      <c r="B123" s="1">
        <v>0.54557937383651733</v>
      </c>
      <c r="C123" s="1">
        <v>6.829923152923584</v>
      </c>
      <c r="D123" s="1">
        <v>-5.5895223617553711</v>
      </c>
    </row>
    <row r="124" spans="1:4">
      <c r="A124" s="1">
        <v>-12.610655784606934</v>
      </c>
      <c r="B124" s="1">
        <v>0.70310670137405396</v>
      </c>
      <c r="C124" s="1">
        <v>6.3676133155822754</v>
      </c>
      <c r="D124" s="1">
        <v>-5.5399355888366699</v>
      </c>
    </row>
    <row r="125" spans="1:4">
      <c r="A125" s="1">
        <v>-12.839588165283203</v>
      </c>
      <c r="B125" s="1">
        <v>0.31221568584442139</v>
      </c>
      <c r="C125" s="1">
        <v>7.0714173316955566</v>
      </c>
      <c r="D125" s="1">
        <v>-5.4559550285339355</v>
      </c>
    </row>
    <row r="126" spans="1:4">
      <c r="A126" s="1">
        <v>-12.705451965332031</v>
      </c>
      <c r="B126" s="1">
        <v>0.82321250438690186</v>
      </c>
      <c r="C126" s="1">
        <v>6.3378605842590332</v>
      </c>
      <c r="D126" s="1">
        <v>-5.5443787574768066</v>
      </c>
    </row>
    <row r="127" spans="1:4">
      <c r="A127" s="1">
        <v>-12.932846069335938</v>
      </c>
      <c r="B127" s="1">
        <v>0.81177443265914917</v>
      </c>
      <c r="C127" s="1">
        <v>6.5635442733764648</v>
      </c>
      <c r="D127" s="1">
        <v>-5.5575275421142578</v>
      </c>
    </row>
    <row r="128" spans="1:4">
      <c r="A128" s="1">
        <v>-12.786378860473633</v>
      </c>
      <c r="B128" s="1">
        <v>0.4331321120262146</v>
      </c>
      <c r="C128" s="1">
        <v>6.8072996139526367</v>
      </c>
      <c r="D128" s="1">
        <v>-5.5459470748901367</v>
      </c>
    </row>
    <row r="129" spans="1:4">
      <c r="A129" s="1">
        <v>-12.760134696960449</v>
      </c>
      <c r="B129" s="1">
        <v>0.25557145476341248</v>
      </c>
      <c r="C129" s="1">
        <v>7.0104308128356934</v>
      </c>
      <c r="D129" s="1">
        <v>-5.4941320419311523</v>
      </c>
    </row>
    <row r="130" spans="1:4">
      <c r="A130" s="1">
        <v>-12.644339561462402</v>
      </c>
      <c r="B130" s="1">
        <v>0.87430357933044434</v>
      </c>
      <c r="C130" s="1">
        <v>6.1791191101074219</v>
      </c>
      <c r="D130" s="1">
        <v>-5.5909171104431152</v>
      </c>
    </row>
    <row r="131" spans="1:4">
      <c r="A131" s="1">
        <v>-12.826840400695801</v>
      </c>
      <c r="B131" s="1">
        <v>0.65446323156356812</v>
      </c>
      <c r="C131" s="1">
        <v>6.5314173698425293</v>
      </c>
      <c r="D131" s="1">
        <v>-5.6409592628479004</v>
      </c>
    </row>
    <row r="132" spans="1:4">
      <c r="A132" s="1">
        <v>-12.62495231628418</v>
      </c>
      <c r="B132" s="1">
        <v>0.94211345911026001</v>
      </c>
      <c r="C132" s="1">
        <v>6.1012735366821289</v>
      </c>
      <c r="D132" s="1">
        <v>-5.5815653800964355</v>
      </c>
    </row>
    <row r="133" spans="1:4">
      <c r="A133" s="1">
        <v>-12.714594841003418</v>
      </c>
      <c r="B133" s="1">
        <v>0.79894179105758667</v>
      </c>
      <c r="C133" s="1">
        <v>6.27740478515625</v>
      </c>
      <c r="D133" s="1">
        <v>-5.6382484436035156</v>
      </c>
    </row>
    <row r="134" spans="1:4">
      <c r="A134" s="1">
        <v>-12.878805160522461</v>
      </c>
      <c r="B134" s="1">
        <v>0.18410640954971313</v>
      </c>
      <c r="C134" s="1">
        <v>7.090364933013916</v>
      </c>
      <c r="D134" s="1">
        <v>-5.6043338775634766</v>
      </c>
    </row>
    <row r="135" spans="1:4">
      <c r="A135" s="1">
        <v>-12.74235725402832</v>
      </c>
      <c r="B135" s="1">
        <v>0.48589628934860229</v>
      </c>
      <c r="C135" s="1">
        <v>6.8537077903747559</v>
      </c>
      <c r="D135" s="1">
        <v>-5.4027528762817383</v>
      </c>
    </row>
    <row r="136" spans="1:4">
      <c r="A136" s="1">
        <v>-12.617690086364746</v>
      </c>
      <c r="B136" s="1">
        <v>0.82366126775741577</v>
      </c>
      <c r="C136" s="1">
        <v>6.3259239196777344</v>
      </c>
      <c r="D136" s="1">
        <v>-5.468104362487793</v>
      </c>
    </row>
    <row r="137" spans="1:4">
      <c r="A137" s="1">
        <v>-12.824799537658691</v>
      </c>
      <c r="B137" s="1">
        <v>0.77661275863647461</v>
      </c>
      <c r="C137" s="1">
        <v>6.4022407531738281</v>
      </c>
      <c r="D137" s="1">
        <v>-5.6459460258483887</v>
      </c>
    </row>
    <row r="138" spans="1:4">
      <c r="A138" s="1">
        <v>-12.746896743774414</v>
      </c>
      <c r="B138" s="1">
        <v>0.67463541030883789</v>
      </c>
      <c r="C138" s="1">
        <v>6.5065436363220215</v>
      </c>
      <c r="D138" s="1">
        <v>-5.5657172203063965</v>
      </c>
    </row>
    <row r="139" spans="1:4">
      <c r="A139" s="1">
        <v>-12.758368492126465</v>
      </c>
      <c r="B139" s="1">
        <v>0.81963062286376953</v>
      </c>
      <c r="C139" s="1">
        <v>6.321772575378418</v>
      </c>
      <c r="D139" s="1">
        <v>-5.6169657707214355</v>
      </c>
    </row>
    <row r="140" spans="1:4">
      <c r="A140" s="1">
        <v>-12.669568061828613</v>
      </c>
      <c r="B140" s="1">
        <v>0.57051998376846313</v>
      </c>
      <c r="C140" s="1">
        <v>6.4635329246520996</v>
      </c>
      <c r="D140" s="1">
        <v>-5.6355152130126953</v>
      </c>
    </row>
    <row r="141" spans="1:4">
      <c r="A141" s="1">
        <v>-12.647078514099121</v>
      </c>
      <c r="B141" s="1">
        <v>0.66119152307510376</v>
      </c>
      <c r="C141" s="1">
        <v>6.4689831733703613</v>
      </c>
      <c r="D141" s="1">
        <v>-5.5169038772583008</v>
      </c>
    </row>
    <row r="142" spans="1:4">
      <c r="A142" s="1">
        <v>-12.588249206542969</v>
      </c>
      <c r="B142" s="1">
        <v>0.84182834625244141</v>
      </c>
      <c r="C142" s="1">
        <v>6.1808161735534668</v>
      </c>
      <c r="D142" s="1">
        <v>-5.5656051635742188</v>
      </c>
    </row>
    <row r="143" spans="1:4">
      <c r="A143" s="1">
        <v>-12.823199272155762</v>
      </c>
      <c r="B143" s="1">
        <v>0.29789683222770691</v>
      </c>
      <c r="C143" s="1">
        <v>6.8653535842895508</v>
      </c>
      <c r="D143" s="1">
        <v>-5.6599483489990234</v>
      </c>
    </row>
    <row r="144" spans="1:4">
      <c r="A144" s="1">
        <v>-12.677059173583984</v>
      </c>
      <c r="B144" s="1">
        <v>0.97920656204223633</v>
      </c>
      <c r="C144" s="1">
        <v>6.0742216110229492</v>
      </c>
      <c r="D144" s="1">
        <v>-5.6236310005187988</v>
      </c>
    </row>
    <row r="145" spans="1:4">
      <c r="A145" s="1">
        <v>-12.727461814880371</v>
      </c>
      <c r="B145" s="1">
        <v>0.30659377574920654</v>
      </c>
      <c r="C145" s="1">
        <v>6.9153571128845215</v>
      </c>
      <c r="D145" s="1">
        <v>-5.5055108070373535</v>
      </c>
    </row>
    <row r="146" spans="1:4">
      <c r="A146" s="1">
        <v>-12.684016227722168</v>
      </c>
      <c r="B146" s="1">
        <v>0.81604862213134766</v>
      </c>
      <c r="C146" s="1">
        <v>6.3519110679626465</v>
      </c>
      <c r="D146" s="1">
        <v>-5.5160565376281738</v>
      </c>
    </row>
    <row r="147" spans="1:4">
      <c r="A147" s="1">
        <v>-12.594122886657715</v>
      </c>
      <c r="B147" s="1">
        <v>0.39579999446868896</v>
      </c>
      <c r="C147" s="1">
        <v>6.6197524070739746</v>
      </c>
      <c r="D147" s="1">
        <v>-5.5785703659057617</v>
      </c>
    </row>
    <row r="148" spans="1:4">
      <c r="A148" s="1">
        <v>-12.894194602966309</v>
      </c>
      <c r="B148" s="1">
        <v>0.23844277858734131</v>
      </c>
      <c r="C148" s="1">
        <v>7.0996665954589844</v>
      </c>
      <c r="D148" s="1">
        <v>-5.5560851097106934</v>
      </c>
    </row>
    <row r="149" spans="1:4">
      <c r="A149" s="1">
        <v>-12.821976661682129</v>
      </c>
      <c r="B149" s="1">
        <v>0.38621294498443604</v>
      </c>
      <c r="C149" s="1">
        <v>6.9218287467956543</v>
      </c>
      <c r="D149" s="1">
        <v>-5.5139350891113281</v>
      </c>
    </row>
    <row r="150" spans="1:4">
      <c r="A150" s="1">
        <v>-12.765665054321289</v>
      </c>
      <c r="B150" s="1">
        <v>0.96944564580917358</v>
      </c>
      <c r="C150" s="1">
        <v>6.2156591415405273</v>
      </c>
      <c r="D150" s="1">
        <v>-5.5805602073669434</v>
      </c>
    </row>
    <row r="151" spans="1:4">
      <c r="A151" s="1">
        <v>-12.699447631835938</v>
      </c>
      <c r="B151" s="1">
        <v>0.98582214117050171</v>
      </c>
      <c r="C151" s="1">
        <v>6.083406925201416</v>
      </c>
      <c r="D151" s="1">
        <v>-5.630218505859375</v>
      </c>
    </row>
    <row r="152" spans="1:4">
      <c r="A152" s="1">
        <v>-12.960101127624512</v>
      </c>
      <c r="B152" s="1">
        <v>-0.32897433638572693</v>
      </c>
      <c r="C152" s="1">
        <v>7.7580089569091797</v>
      </c>
      <c r="D152" s="1">
        <v>-5.53106689453125</v>
      </c>
    </row>
    <row r="153" spans="1:4">
      <c r="A153" s="1">
        <v>-12.780342102050781</v>
      </c>
      <c r="B153" s="1">
        <v>0.71147209405899048</v>
      </c>
      <c r="C153" s="1">
        <v>6.6170434951782227</v>
      </c>
      <c r="D153" s="1">
        <v>-5.4518270492553711</v>
      </c>
    </row>
    <row r="154" spans="1:4">
      <c r="A154" s="1">
        <v>-12.73682975769043</v>
      </c>
      <c r="B154" s="1">
        <v>0.54395550489425659</v>
      </c>
      <c r="C154" s="1">
        <v>6.6411142349243164</v>
      </c>
      <c r="D154" s="1">
        <v>-5.5517597198486328</v>
      </c>
    </row>
    <row r="155" spans="1:4">
      <c r="A155" s="1">
        <v>-12.839761734008789</v>
      </c>
      <c r="B155" s="1">
        <v>0.86840617656707764</v>
      </c>
      <c r="C155" s="1">
        <v>6.478691577911377</v>
      </c>
      <c r="D155" s="1">
        <v>-5.4926638603210449</v>
      </c>
    </row>
    <row r="156" spans="1:4">
      <c r="A156" s="1">
        <v>-12.570806503295898</v>
      </c>
      <c r="B156" s="1">
        <v>0.36708474159240723</v>
      </c>
      <c r="C156" s="1">
        <v>6.4707121849060059</v>
      </c>
      <c r="D156" s="1">
        <v>-5.7330093383789063</v>
      </c>
    </row>
    <row r="157" spans="1:4">
      <c r="A157" s="1">
        <v>-12.695784568786621</v>
      </c>
      <c r="B157" s="1">
        <v>0.53658211231231689</v>
      </c>
      <c r="C157" s="1">
        <v>6.5860433578491211</v>
      </c>
      <c r="D157" s="1">
        <v>-5.5731592178344727</v>
      </c>
    </row>
    <row r="158" spans="1:4">
      <c r="A158" s="1">
        <v>-12.666666984558105</v>
      </c>
      <c r="B158" s="1">
        <v>0.55825066566467285</v>
      </c>
      <c r="C158" s="1">
        <v>6.4685134887695313</v>
      </c>
      <c r="D158" s="1">
        <v>-5.6399030685424805</v>
      </c>
    </row>
    <row r="159" spans="1:4">
      <c r="A159" s="1">
        <v>-12.738153457641602</v>
      </c>
      <c r="B159" s="1">
        <v>0.88015937805175781</v>
      </c>
      <c r="C159" s="1">
        <v>6.207097053527832</v>
      </c>
      <c r="D159" s="1">
        <v>-5.6508965492248535</v>
      </c>
    </row>
    <row r="160" spans="1:4">
      <c r="A160" s="1">
        <v>-12.563593864440918</v>
      </c>
      <c r="B160" s="1">
        <v>0.57075351476669312</v>
      </c>
      <c r="C160" s="1">
        <v>6.3897271156311035</v>
      </c>
      <c r="D160" s="1">
        <v>-5.6031136512756348</v>
      </c>
    </row>
    <row r="161" spans="1:4">
      <c r="A161" s="1">
        <v>-12.674130439758301</v>
      </c>
      <c r="B161" s="1">
        <v>0.84480458498001099</v>
      </c>
      <c r="C161" s="1">
        <v>6.2934870719909668</v>
      </c>
      <c r="D161" s="1">
        <v>-5.5358386039733887</v>
      </c>
    </row>
    <row r="162" spans="1:4">
      <c r="A162" s="1">
        <v>-12.73416805267334</v>
      </c>
      <c r="B162" s="1">
        <v>0.39608719944953918</v>
      </c>
      <c r="C162" s="1">
        <v>6.770085334777832</v>
      </c>
      <c r="D162" s="1">
        <v>-5.567995548248291</v>
      </c>
    </row>
    <row r="163" spans="1:4">
      <c r="A163" s="1">
        <v>-12.770589828491211</v>
      </c>
      <c r="B163" s="1">
        <v>0.72326081991195679</v>
      </c>
      <c r="C163" s="1">
        <v>6.4626984596252441</v>
      </c>
      <c r="D163" s="1">
        <v>-5.5846304893493652</v>
      </c>
    </row>
    <row r="164" spans="1:4">
      <c r="A164" s="1">
        <v>-12.704991340637207</v>
      </c>
      <c r="B164" s="1">
        <v>0.67273586988449097</v>
      </c>
      <c r="C164" s="1">
        <v>6.5111980438232422</v>
      </c>
      <c r="D164" s="1">
        <v>-5.5210580825805664</v>
      </c>
    </row>
    <row r="165" spans="1:4">
      <c r="A165" s="1">
        <v>-12.606649398803711</v>
      </c>
      <c r="B165" s="1">
        <v>0.8912128210067749</v>
      </c>
      <c r="C165" s="1">
        <v>6.1531209945678711</v>
      </c>
      <c r="D165" s="1">
        <v>-5.5623159408569336</v>
      </c>
    </row>
    <row r="166" spans="1:4">
      <c r="A166" s="1">
        <v>-12.562129020690918</v>
      </c>
      <c r="B166" s="1">
        <v>0.70923686027526855</v>
      </c>
      <c r="C166" s="1">
        <v>6.4075422286987305</v>
      </c>
      <c r="D166" s="1">
        <v>-5.445350170135498</v>
      </c>
    </row>
    <row r="167" spans="1:4">
      <c r="A167" s="1">
        <v>-12.824983596801758</v>
      </c>
      <c r="B167" s="1">
        <v>0.40155735611915588</v>
      </c>
      <c r="C167" s="1">
        <v>6.8492112159729004</v>
      </c>
      <c r="D167" s="1">
        <v>-5.5742154121398926</v>
      </c>
    </row>
    <row r="168" spans="1:4">
      <c r="A168" s="1">
        <v>-12.52632999420166</v>
      </c>
      <c r="B168" s="1">
        <v>0.67925024032592773</v>
      </c>
      <c r="C168" s="1">
        <v>6.2790918350219727</v>
      </c>
      <c r="D168" s="1">
        <v>-5.567988395690918</v>
      </c>
    </row>
    <row r="169" spans="1:4">
      <c r="A169" s="1">
        <v>-12.773783683776855</v>
      </c>
      <c r="B169" s="1">
        <v>0.68963068723678589</v>
      </c>
      <c r="C169" s="1">
        <v>6.5491681098937988</v>
      </c>
      <c r="D169" s="1">
        <v>-5.5349850654602051</v>
      </c>
    </row>
    <row r="170" spans="1:4">
      <c r="A170" s="1">
        <v>-12.706769943237305</v>
      </c>
      <c r="B170" s="1">
        <v>1.0268396139144897</v>
      </c>
      <c r="C170" s="1">
        <v>6.0725059509277344</v>
      </c>
      <c r="D170" s="1">
        <v>-5.607424259185791</v>
      </c>
    </row>
    <row r="171" spans="1:4">
      <c r="A171" s="1">
        <v>-12.761068344116211</v>
      </c>
      <c r="B171" s="1">
        <v>0.6002044677734375</v>
      </c>
      <c r="C171" s="1">
        <v>6.5751972198486328</v>
      </c>
      <c r="D171" s="1">
        <v>-5.5856661796569824</v>
      </c>
    </row>
    <row r="172" spans="1:4">
      <c r="A172" s="1">
        <v>-12.539987564086914</v>
      </c>
      <c r="B172" s="1">
        <v>1.2125800848007202</v>
      </c>
      <c r="C172" s="1">
        <v>5.9002780914306641</v>
      </c>
      <c r="D172" s="1">
        <v>-5.4271297454833984</v>
      </c>
    </row>
    <row r="173" spans="1:4">
      <c r="A173" s="1">
        <v>-12.679615020751953</v>
      </c>
      <c r="B173" s="1">
        <v>0.68465864658355713</v>
      </c>
      <c r="C173" s="1">
        <v>6.4352951049804688</v>
      </c>
      <c r="D173" s="1">
        <v>-5.5596609115600586</v>
      </c>
    </row>
    <row r="174" spans="1:4">
      <c r="A174" s="1">
        <v>-12.75788402557373</v>
      </c>
      <c r="B174" s="1">
        <v>8.6878716945648193E-2</v>
      </c>
      <c r="C174" s="1">
        <v>7.1297440528869629</v>
      </c>
      <c r="D174" s="1">
        <v>-5.5412616729736328</v>
      </c>
    </row>
    <row r="175" spans="1:4">
      <c r="A175" s="1">
        <v>-12.526172637939453</v>
      </c>
      <c r="B175" s="1">
        <v>0.32358577847480774</v>
      </c>
      <c r="C175" s="1">
        <v>6.6450843811035156</v>
      </c>
      <c r="D175" s="1">
        <v>-5.5575027465820313</v>
      </c>
    </row>
    <row r="176" spans="1:4">
      <c r="A176" s="1">
        <v>-12.647991180419922</v>
      </c>
      <c r="B176" s="1">
        <v>0.31709474325180054</v>
      </c>
      <c r="C176" s="1">
        <v>6.7175412178039551</v>
      </c>
      <c r="D176" s="1">
        <v>-5.6133546829223633</v>
      </c>
    </row>
    <row r="177" spans="1:4">
      <c r="A177" s="1">
        <v>-12.653076171875</v>
      </c>
      <c r="B177" s="1">
        <v>0.7002636194229126</v>
      </c>
      <c r="C177" s="1">
        <v>6.4674639701843262</v>
      </c>
      <c r="D177" s="1">
        <v>-5.4853482246398926</v>
      </c>
    </row>
    <row r="178" spans="1:4">
      <c r="A178" s="1">
        <v>-12.979574203491211</v>
      </c>
      <c r="B178" s="1">
        <v>0.38901886343955994</v>
      </c>
      <c r="C178" s="1">
        <v>7.0091910362243652</v>
      </c>
      <c r="D178" s="1">
        <v>-5.581364631652832</v>
      </c>
    </row>
    <row r="179" spans="1:4">
      <c r="A179" s="1">
        <v>-12.645267486572266</v>
      </c>
      <c r="B179" s="1">
        <v>0.55048507452011108</v>
      </c>
      <c r="C179" s="1">
        <v>6.5319991111755371</v>
      </c>
      <c r="D179" s="1">
        <v>-5.5627837181091309</v>
      </c>
    </row>
    <row r="180" spans="1:4">
      <c r="A180" s="1">
        <v>-12.891502380371094</v>
      </c>
      <c r="B180" s="1">
        <v>-0.2978595495223999</v>
      </c>
      <c r="C180" s="1">
        <v>7.6652412414550781</v>
      </c>
      <c r="D180" s="1">
        <v>-5.5241212844848633</v>
      </c>
    </row>
    <row r="181" spans="1:4">
      <c r="A181" s="1">
        <v>-12.704580307006836</v>
      </c>
      <c r="B181" s="1">
        <v>0.37727537751197815</v>
      </c>
      <c r="C181" s="1">
        <v>6.7505917549133301</v>
      </c>
      <c r="D181" s="1">
        <v>-5.5767130851745605</v>
      </c>
    </row>
    <row r="182" spans="1:4">
      <c r="A182" s="1">
        <v>-12.645668029785156</v>
      </c>
      <c r="B182" s="1">
        <v>0.89266389608383179</v>
      </c>
      <c r="C182" s="1">
        <v>6.1542782783508301</v>
      </c>
      <c r="D182" s="1">
        <v>-5.5987262725830078</v>
      </c>
    </row>
    <row r="183" spans="1:4">
      <c r="A183" s="1">
        <v>-12.556439399719238</v>
      </c>
      <c r="B183" s="1">
        <v>0.76279705762863159</v>
      </c>
      <c r="C183" s="1">
        <v>6.2748117446899414</v>
      </c>
      <c r="D183" s="1">
        <v>-5.5188307762145996</v>
      </c>
    </row>
    <row r="184" spans="1:4">
      <c r="A184" s="1">
        <v>-13.05501651763916</v>
      </c>
      <c r="B184" s="1">
        <v>-4.3379500508308411E-2</v>
      </c>
      <c r="C184" s="1">
        <v>7.493833065032959</v>
      </c>
      <c r="D184" s="1">
        <v>-5.6045632362365723</v>
      </c>
    </row>
    <row r="185" spans="1:4">
      <c r="A185" s="1">
        <v>-12.82927417755127</v>
      </c>
      <c r="B185" s="1">
        <v>0.27858737111091614</v>
      </c>
      <c r="C185" s="1">
        <v>6.911252498626709</v>
      </c>
      <c r="D185" s="1">
        <v>-5.6394338607788086</v>
      </c>
    </row>
    <row r="186" spans="1:4">
      <c r="A186" s="1">
        <v>-12.771817207336426</v>
      </c>
      <c r="B186" s="1">
        <v>0.67060798406600952</v>
      </c>
      <c r="C186" s="1">
        <v>6.5174360275268555</v>
      </c>
      <c r="D186" s="1">
        <v>-5.583773136138916</v>
      </c>
    </row>
    <row r="187" spans="1:4">
      <c r="A187" s="1">
        <v>-12.650959968566895</v>
      </c>
      <c r="B187" s="1">
        <v>1.0010761022567749</v>
      </c>
      <c r="C187" s="1">
        <v>6.2069149017333984</v>
      </c>
      <c r="D187" s="1">
        <v>-5.4429688453674316</v>
      </c>
    </row>
    <row r="188" spans="1:4">
      <c r="A188" s="1">
        <v>-12.8111572265625</v>
      </c>
      <c r="B188" s="1">
        <v>0.73122125864028931</v>
      </c>
      <c r="C188" s="1">
        <v>6.4450907707214355</v>
      </c>
      <c r="D188" s="1">
        <v>-5.6348452568054199</v>
      </c>
    </row>
    <row r="189" spans="1:4">
      <c r="A189" s="1">
        <v>-12.898589134216309</v>
      </c>
      <c r="B189" s="1">
        <v>0.19398629665374756</v>
      </c>
      <c r="C189" s="1">
        <v>7.0647101402282715</v>
      </c>
      <c r="D189" s="1">
        <v>-5.639892578125</v>
      </c>
    </row>
    <row r="190" spans="1:4">
      <c r="A190" s="1">
        <v>-12.573676109313965</v>
      </c>
      <c r="B190" s="1">
        <v>0.90195220708847046</v>
      </c>
      <c r="C190" s="1">
        <v>6.1550474166870117</v>
      </c>
      <c r="D190" s="1">
        <v>-5.5166764259338379</v>
      </c>
    </row>
    <row r="191" spans="1:4">
      <c r="A191" s="1">
        <v>-12.951951026916504</v>
      </c>
      <c r="B191" s="1">
        <v>-0.19533650577068329</v>
      </c>
      <c r="C191" s="1">
        <v>7.5549492835998535</v>
      </c>
      <c r="D191" s="1">
        <v>-5.5923380851745605</v>
      </c>
    </row>
    <row r="192" spans="1:4">
      <c r="A192" s="1">
        <v>-12.591882705688477</v>
      </c>
      <c r="B192" s="1">
        <v>0.31061583757400513</v>
      </c>
      <c r="C192" s="1">
        <v>6.7558660507202148</v>
      </c>
      <c r="D192" s="1">
        <v>-5.5254011154174805</v>
      </c>
    </row>
    <row r="193" spans="1:4">
      <c r="A193" s="1">
        <v>-12.617158889770508</v>
      </c>
      <c r="B193" s="1">
        <v>0.59256452322006226</v>
      </c>
      <c r="C193" s="1">
        <v>6.3976373672485352</v>
      </c>
      <c r="D193" s="1">
        <v>-5.6269569396972656</v>
      </c>
    </row>
    <row r="194" spans="1:4">
      <c r="A194" s="1">
        <v>-12.822373390197754</v>
      </c>
      <c r="B194" s="1">
        <v>1.1368197202682495</v>
      </c>
      <c r="C194" s="1">
        <v>6.1881847381591797</v>
      </c>
      <c r="D194" s="1">
        <v>-5.4973692893981934</v>
      </c>
    </row>
    <row r="195" spans="1:4">
      <c r="A195" s="1">
        <v>-12.749733924865723</v>
      </c>
      <c r="B195" s="1">
        <v>0.75216686725616455</v>
      </c>
      <c r="C195" s="1">
        <v>6.4474425315856934</v>
      </c>
      <c r="D195" s="1">
        <v>-5.5501246452331543</v>
      </c>
    </row>
    <row r="196" spans="1:4">
      <c r="A196" s="1">
        <v>-12.569232940673828</v>
      </c>
      <c r="B196" s="1">
        <v>0.99637597799301147</v>
      </c>
      <c r="C196" s="1">
        <v>6.0340585708618164</v>
      </c>
      <c r="D196" s="1">
        <v>-5.5387983322143555</v>
      </c>
    </row>
    <row r="197" spans="1:4">
      <c r="A197" s="1">
        <v>-12.66405200958252</v>
      </c>
      <c r="B197" s="1">
        <v>0.74773818254470825</v>
      </c>
      <c r="C197" s="1">
        <v>6.3476662635803223</v>
      </c>
      <c r="D197" s="1">
        <v>-5.5686478614807129</v>
      </c>
    </row>
    <row r="198" spans="1:4">
      <c r="A198" s="1">
        <v>-12.708400726318359</v>
      </c>
      <c r="B198" s="1">
        <v>0.4733721911907196</v>
      </c>
      <c r="C198" s="1">
        <v>6.6588349342346191</v>
      </c>
      <c r="D198" s="1">
        <v>-5.5761938095092773</v>
      </c>
    </row>
    <row r="199" spans="1:4">
      <c r="A199" s="1">
        <v>-12.76476001739502</v>
      </c>
      <c r="B199" s="1">
        <v>0.68976289033889771</v>
      </c>
      <c r="C199" s="1">
        <v>6.5229096412658691</v>
      </c>
      <c r="D199" s="1">
        <v>-5.5520873069763184</v>
      </c>
    </row>
    <row r="200" spans="1:4">
      <c r="A200" s="1">
        <v>-12.871564865112305</v>
      </c>
      <c r="B200" s="1">
        <v>0.75455659627914429</v>
      </c>
      <c r="C200" s="1">
        <v>6.4224905967712402</v>
      </c>
      <c r="D200" s="1">
        <v>-5.6945171356201172</v>
      </c>
    </row>
    <row r="201" spans="1:4">
      <c r="A201" s="1">
        <v>-12.743685722351074</v>
      </c>
      <c r="B201" s="1">
        <v>0.71442335844039917</v>
      </c>
      <c r="C201" s="1">
        <v>6.4531021118164063</v>
      </c>
      <c r="D201" s="1">
        <v>-5.5761599540710449</v>
      </c>
    </row>
    <row r="202" spans="1:4">
      <c r="A202" s="1">
        <v>-12.609193801879883</v>
      </c>
      <c r="B202" s="1">
        <v>0.60910713672637939</v>
      </c>
      <c r="C202" s="1">
        <v>6.4024238586425781</v>
      </c>
      <c r="D202" s="1">
        <v>-5.5976629257202148</v>
      </c>
    </row>
    <row r="203" spans="1:4">
      <c r="A203" s="1">
        <v>-12.717378616333008</v>
      </c>
      <c r="B203" s="1">
        <v>0.73535287380218506</v>
      </c>
      <c r="C203" s="1">
        <v>6.4668736457824707</v>
      </c>
      <c r="D203" s="1">
        <v>-5.5151519775390625</v>
      </c>
    </row>
    <row r="204" spans="1:4">
      <c r="A204" s="1">
        <v>-12.700177192687988</v>
      </c>
      <c r="B204" s="1">
        <v>0.39084193110466003</v>
      </c>
      <c r="C204" s="1">
        <v>6.7082967758178711</v>
      </c>
      <c r="D204" s="1">
        <v>-5.601038932800293</v>
      </c>
    </row>
    <row r="205" spans="1:4">
      <c r="A205" s="1">
        <v>-12.702494621276855</v>
      </c>
      <c r="B205" s="1">
        <v>0.76016920804977417</v>
      </c>
      <c r="C205" s="1">
        <v>6.387545108795166</v>
      </c>
      <c r="D205" s="1">
        <v>-5.5547804832458496</v>
      </c>
    </row>
    <row r="206" spans="1:4">
      <c r="A206" s="1">
        <v>-12.642178535461426</v>
      </c>
      <c r="B206" s="1">
        <v>0.88190966844558716</v>
      </c>
      <c r="C206" s="1">
        <v>6.2058401107788086</v>
      </c>
      <c r="D206" s="1">
        <v>-5.5544295310974121</v>
      </c>
    </row>
    <row r="207" spans="1:4">
      <c r="A207" s="1">
        <v>-12.801998138427734</v>
      </c>
      <c r="B207" s="1">
        <v>0.7380986213684082</v>
      </c>
      <c r="C207" s="1">
        <v>6.4562568664550781</v>
      </c>
      <c r="D207" s="1">
        <v>-5.6076431274414063</v>
      </c>
    </row>
    <row r="208" spans="1:4">
      <c r="A208" s="1">
        <v>-12.648490905761719</v>
      </c>
      <c r="B208" s="1">
        <v>0.86175274848937988</v>
      </c>
      <c r="C208" s="1">
        <v>6.185582160949707</v>
      </c>
      <c r="D208" s="1">
        <v>-5.6011562347412109</v>
      </c>
    </row>
    <row r="209" spans="1:4">
      <c r="A209" s="1">
        <v>-12.759839057922363</v>
      </c>
      <c r="B209" s="1">
        <v>0.5944136381149292</v>
      </c>
      <c r="C209" s="1">
        <v>6.6553621292114258</v>
      </c>
      <c r="D209" s="1">
        <v>-5.5100631713867188</v>
      </c>
    </row>
    <row r="210" spans="1:4">
      <c r="A210" s="1">
        <v>-12.664505958557129</v>
      </c>
      <c r="B210" s="1">
        <v>0.48690429329872131</v>
      </c>
      <c r="C210" s="1">
        <v>6.678800106048584</v>
      </c>
      <c r="D210" s="1">
        <v>-5.4988012313842773</v>
      </c>
    </row>
    <row r="211" spans="1:4">
      <c r="A211" s="1">
        <v>-12.632984161376953</v>
      </c>
      <c r="B211" s="1">
        <v>0.78338623046875</v>
      </c>
      <c r="C211" s="1">
        <v>6.2916727066040039</v>
      </c>
      <c r="D211" s="1">
        <v>-5.5579252243041992</v>
      </c>
    </row>
    <row r="212" spans="1:4">
      <c r="A212" s="1">
        <v>-12.800134658813477</v>
      </c>
      <c r="B212" s="1">
        <v>0.17315149307250977</v>
      </c>
      <c r="C212" s="1">
        <v>7.1556835174560547</v>
      </c>
      <c r="D212" s="1">
        <v>-5.4712991714477539</v>
      </c>
    </row>
    <row r="213" spans="1:4">
      <c r="A213" s="1">
        <v>-12.638213157653809</v>
      </c>
      <c r="B213" s="1">
        <v>0.49278032779693604</v>
      </c>
      <c r="C213" s="1">
        <v>6.5281591415405273</v>
      </c>
      <c r="D213" s="1">
        <v>-5.6172738075256348</v>
      </c>
    </row>
    <row r="214" spans="1:4">
      <c r="A214" s="1">
        <v>-12.583684921264648</v>
      </c>
      <c r="B214" s="1">
        <v>0.40807098150253296</v>
      </c>
      <c r="C214" s="1">
        <v>6.6487975120544434</v>
      </c>
      <c r="D214" s="1">
        <v>-5.5268163681030273</v>
      </c>
    </row>
    <row r="215" spans="1:4">
      <c r="A215" s="1">
        <v>-12.750177383422852</v>
      </c>
      <c r="B215" s="1">
        <v>0.22582793235778809</v>
      </c>
      <c r="C215" s="1">
        <v>7.0065317153930664</v>
      </c>
      <c r="D215" s="1">
        <v>-5.5178184509277344</v>
      </c>
    </row>
    <row r="216" spans="1:4">
      <c r="A216" s="1">
        <v>-12.635313987731934</v>
      </c>
      <c r="B216" s="1">
        <v>0.97048979997634888</v>
      </c>
      <c r="C216" s="1">
        <v>6.1657547950744629</v>
      </c>
      <c r="D216" s="1">
        <v>-5.4990696907043457</v>
      </c>
    </row>
    <row r="217" spans="1:4">
      <c r="A217" s="1">
        <v>-12.701667785644531</v>
      </c>
      <c r="B217" s="1">
        <v>0.42674368619918823</v>
      </c>
      <c r="C217" s="1">
        <v>6.6772298812866211</v>
      </c>
      <c r="D217" s="1">
        <v>-5.597693920135498</v>
      </c>
    </row>
    <row r="218" spans="1:4">
      <c r="A218" s="1">
        <v>-12.595432281494141</v>
      </c>
      <c r="B218" s="1">
        <v>0.70878946781158447</v>
      </c>
      <c r="C218" s="1">
        <v>6.3779435157775879</v>
      </c>
      <c r="D218" s="1">
        <v>-5.5086989402770996</v>
      </c>
    </row>
    <row r="219" spans="1:4">
      <c r="A219" s="1">
        <v>-12.766202926635742</v>
      </c>
      <c r="B219" s="1">
        <v>0.4787270724773407</v>
      </c>
      <c r="C219" s="1">
        <v>6.6578855514526367</v>
      </c>
      <c r="D219" s="1">
        <v>-5.6295905113220215</v>
      </c>
    </row>
    <row r="220" spans="1:4">
      <c r="A220" s="1">
        <v>-12.85211181640625</v>
      </c>
      <c r="B220" s="1">
        <v>9.6466973423957825E-2</v>
      </c>
      <c r="C220" s="1">
        <v>7.1723470687866211</v>
      </c>
      <c r="D220" s="1">
        <v>-5.5832972526550293</v>
      </c>
    </row>
    <row r="221" spans="1:4">
      <c r="A221" s="1">
        <v>-12.659727096557617</v>
      </c>
      <c r="B221" s="1">
        <v>1.0307409763336182</v>
      </c>
      <c r="C221" s="1">
        <v>6.0164170265197754</v>
      </c>
      <c r="D221" s="1">
        <v>-5.6125693321228027</v>
      </c>
    </row>
    <row r="222" spans="1:4">
      <c r="A222" s="1">
        <v>-12.582095146179199</v>
      </c>
      <c r="B222" s="1">
        <v>0.65568238496780396</v>
      </c>
      <c r="C222" s="1">
        <v>6.4515266418457031</v>
      </c>
      <c r="D222" s="1">
        <v>-5.474886417388916</v>
      </c>
    </row>
    <row r="223" spans="1:4">
      <c r="A223" s="1">
        <v>-12.611659049987793</v>
      </c>
      <c r="B223" s="1">
        <v>0.53193545341491699</v>
      </c>
      <c r="C223" s="1">
        <v>6.5281329154968262</v>
      </c>
      <c r="D223" s="1">
        <v>-5.5515909194946289</v>
      </c>
    </row>
    <row r="224" spans="1:4">
      <c r="A224" s="1">
        <v>-12.73378849029541</v>
      </c>
      <c r="B224" s="1">
        <v>0.59242933988571167</v>
      </c>
      <c r="C224" s="1">
        <v>6.5904598236083984</v>
      </c>
      <c r="D224" s="1">
        <v>-5.5508990287780762</v>
      </c>
    </row>
    <row r="225" spans="1:4">
      <c r="A225" s="1">
        <v>-12.684262275695801</v>
      </c>
      <c r="B225" s="1">
        <v>0.77086836099624634</v>
      </c>
      <c r="C225" s="1">
        <v>6.4554438591003418</v>
      </c>
      <c r="D225" s="1">
        <v>-5.4579501152038574</v>
      </c>
    </row>
    <row r="226" spans="1:4">
      <c r="A226" s="1">
        <v>-12.789368629455566</v>
      </c>
      <c r="B226" s="1">
        <v>0.48243162035942078</v>
      </c>
      <c r="C226" s="1">
        <v>6.7052497863769531</v>
      </c>
      <c r="D226" s="1">
        <v>-5.6016874313354492</v>
      </c>
    </row>
    <row r="227" spans="1:4">
      <c r="A227" s="1">
        <v>-12.703753471374512</v>
      </c>
      <c r="B227" s="1">
        <v>0.37565043568611145</v>
      </c>
      <c r="C227" s="1">
        <v>6.792302131652832</v>
      </c>
      <c r="D227" s="1">
        <v>-5.5358009338378906</v>
      </c>
    </row>
    <row r="228" spans="1:4">
      <c r="A228" s="1">
        <v>-12.62987232208252</v>
      </c>
      <c r="B228" s="1">
        <v>0.61771667003631592</v>
      </c>
      <c r="C228" s="1">
        <v>6.4620814323425293</v>
      </c>
      <c r="D228" s="1">
        <v>-5.5500741004943848</v>
      </c>
    </row>
    <row r="229" spans="1:4">
      <c r="A229" s="1">
        <v>-12.634219169616699</v>
      </c>
      <c r="B229" s="1">
        <v>0.76490670442581177</v>
      </c>
      <c r="C229" s="1">
        <v>6.2822189331054688</v>
      </c>
      <c r="D229" s="1">
        <v>-5.5870943069458008</v>
      </c>
    </row>
    <row r="230" spans="1:4">
      <c r="A230" s="1">
        <v>-12.771530151367188</v>
      </c>
      <c r="B230" s="1">
        <v>0.34815457463264465</v>
      </c>
      <c r="C230" s="1">
        <v>6.7873082160949707</v>
      </c>
      <c r="D230" s="1">
        <v>-5.6360678672790527</v>
      </c>
    </row>
    <row r="231" spans="1:4">
      <c r="A231" s="1">
        <v>-12.79590892791748</v>
      </c>
      <c r="B231" s="1">
        <v>0.67967009544372559</v>
      </c>
      <c r="C231" s="1">
        <v>6.5266590118408203</v>
      </c>
      <c r="D231" s="1">
        <v>-5.5895791053771973</v>
      </c>
    </row>
    <row r="232" spans="1:4">
      <c r="A232" s="1">
        <v>-12.909908294677734</v>
      </c>
      <c r="B232" s="1">
        <v>5.9137996286153793E-2</v>
      </c>
      <c r="C232" s="1">
        <v>7.208193302154541</v>
      </c>
      <c r="D232" s="1">
        <v>-5.6425771713256836</v>
      </c>
    </row>
    <row r="233" spans="1:4">
      <c r="A233" s="1">
        <v>-12.603268623352051</v>
      </c>
      <c r="B233" s="1">
        <v>0.62923645973205566</v>
      </c>
      <c r="C233" s="1">
        <v>6.3952841758728027</v>
      </c>
      <c r="D233" s="1">
        <v>-5.5787472724914551</v>
      </c>
    </row>
    <row r="234" spans="1:4">
      <c r="A234" s="1">
        <v>-12.819845199584961</v>
      </c>
      <c r="B234" s="1">
        <v>0.85238635540008545</v>
      </c>
      <c r="C234" s="1">
        <v>6.3666057586669922</v>
      </c>
      <c r="D234" s="1">
        <v>-5.600853443145752</v>
      </c>
    </row>
    <row r="235" spans="1:4">
      <c r="A235" s="1">
        <v>-12.584489822387695</v>
      </c>
      <c r="B235" s="1">
        <v>0.68514639139175415</v>
      </c>
      <c r="C235" s="1">
        <v>6.3468499183654785</v>
      </c>
      <c r="D235" s="1">
        <v>-5.5524935722351074</v>
      </c>
    </row>
    <row r="236" spans="1:4">
      <c r="A236" s="1">
        <v>-12.506415367126465</v>
      </c>
      <c r="B236" s="1">
        <v>0.95593631267547607</v>
      </c>
      <c r="C236" s="1">
        <v>6.2178401947021484</v>
      </c>
      <c r="D236" s="1">
        <v>-5.332639217376709</v>
      </c>
    </row>
    <row r="237" spans="1:4">
      <c r="A237" s="1">
        <v>-12.754627227783203</v>
      </c>
      <c r="B237" s="1">
        <v>0.74580442905426025</v>
      </c>
      <c r="C237" s="1">
        <v>6.4947457313537598</v>
      </c>
      <c r="D237" s="1">
        <v>-5.5140771865844727</v>
      </c>
    </row>
    <row r="238" spans="1:4">
      <c r="A238" s="1">
        <v>-12.57741641998291</v>
      </c>
      <c r="B238" s="1">
        <v>0.69576901197433472</v>
      </c>
      <c r="C238" s="1">
        <v>6.2767305374145508</v>
      </c>
      <c r="D238" s="1">
        <v>-5.604917049407959</v>
      </c>
    </row>
    <row r="239" spans="1:4">
      <c r="A239" s="1">
        <v>-12.84203052520752</v>
      </c>
      <c r="B239" s="1">
        <v>0.6854095458984375</v>
      </c>
      <c r="C239" s="1">
        <v>6.578153133392334</v>
      </c>
      <c r="D239" s="1">
        <v>-5.578467845916748</v>
      </c>
    </row>
    <row r="240" spans="1:4">
      <c r="A240" s="1">
        <v>-12.826787948608398</v>
      </c>
      <c r="B240" s="1">
        <v>0.59155160188674927</v>
      </c>
      <c r="C240" s="1">
        <v>6.6239790916442871</v>
      </c>
      <c r="D240" s="1">
        <v>-5.6112575531005859</v>
      </c>
    </row>
    <row r="241" spans="1:4">
      <c r="A241" s="1">
        <v>-12.624825477600098</v>
      </c>
      <c r="B241" s="1">
        <v>0.51911890506744385</v>
      </c>
      <c r="C241" s="1">
        <v>6.4118685722351074</v>
      </c>
      <c r="D241" s="1">
        <v>-5.6938376426696777</v>
      </c>
    </row>
    <row r="242" spans="1:4">
      <c r="A242" s="1">
        <v>-12.66215705871582</v>
      </c>
      <c r="B242" s="1">
        <v>0.48571509122848511</v>
      </c>
      <c r="C242" s="1">
        <v>6.6273865699768066</v>
      </c>
      <c r="D242" s="1">
        <v>-5.5490555763244629</v>
      </c>
    </row>
    <row r="243" spans="1:4">
      <c r="A243" s="1">
        <v>-12.760271072387695</v>
      </c>
      <c r="B243" s="1">
        <v>0.63484174013137817</v>
      </c>
      <c r="C243" s="1">
        <v>6.6060762405395508</v>
      </c>
      <c r="D243" s="1">
        <v>-5.5193533897399902</v>
      </c>
    </row>
    <row r="244" spans="1:4">
      <c r="A244" s="1">
        <v>-12.697436332702637</v>
      </c>
      <c r="B244" s="1">
        <v>1.1810650825500488</v>
      </c>
      <c r="C244" s="1">
        <v>5.972503662109375</v>
      </c>
      <c r="D244" s="1">
        <v>-5.5438680648803711</v>
      </c>
    </row>
    <row r="245" spans="1:4">
      <c r="A245" s="1">
        <v>-12.766481399536133</v>
      </c>
      <c r="B245" s="1">
        <v>0.26315626502037048</v>
      </c>
      <c r="C245" s="1">
        <v>6.8991122245788574</v>
      </c>
      <c r="D245" s="1">
        <v>-5.6042122840881348</v>
      </c>
    </row>
    <row r="246" spans="1:4">
      <c r="A246" s="1">
        <v>-12.81989574432373</v>
      </c>
      <c r="B246" s="1">
        <v>0.48044350743293762</v>
      </c>
      <c r="C246" s="1">
        <v>6.802734375</v>
      </c>
      <c r="D246" s="1">
        <v>-5.5367178916931152</v>
      </c>
    </row>
    <row r="247" spans="1:4">
      <c r="A247" s="1">
        <v>-12.642230987548828</v>
      </c>
      <c r="B247" s="1">
        <v>0.60185915231704712</v>
      </c>
      <c r="C247" s="1">
        <v>6.4405808448791504</v>
      </c>
      <c r="D247" s="1">
        <v>-5.5997910499572754</v>
      </c>
    </row>
    <row r="248" spans="1:4">
      <c r="A248" s="1">
        <v>-12.796486854553223</v>
      </c>
      <c r="B248" s="1">
        <v>0.39318960905075073</v>
      </c>
      <c r="C248" s="1">
        <v>6.8817181587219238</v>
      </c>
      <c r="D248" s="1">
        <v>-5.5215792655944824</v>
      </c>
    </row>
    <row r="249" spans="1:4">
      <c r="A249" s="1">
        <v>-12.717872619628906</v>
      </c>
      <c r="B249" s="1">
        <v>0.44401389360427856</v>
      </c>
      <c r="C249" s="1">
        <v>6.6247520446777344</v>
      </c>
      <c r="D249" s="1">
        <v>-5.6491074562072754</v>
      </c>
    </row>
    <row r="250" spans="1:4">
      <c r="A250" s="1">
        <v>-12.696926116943359</v>
      </c>
      <c r="B250" s="1">
        <v>0.79441922903060913</v>
      </c>
      <c r="C250" s="1">
        <v>6.344202995300293</v>
      </c>
      <c r="D250" s="1">
        <v>-5.5583043098449707</v>
      </c>
    </row>
    <row r="251" spans="1:4">
      <c r="A251" s="1">
        <v>-12.701879501342773</v>
      </c>
      <c r="B251" s="1">
        <v>0.99049258232116699</v>
      </c>
      <c r="C251" s="1">
        <v>6.151885986328125</v>
      </c>
      <c r="D251" s="1">
        <v>-5.5595006942749023</v>
      </c>
    </row>
    <row r="252" spans="1:4">
      <c r="A252" s="1">
        <v>-12.632606506347656</v>
      </c>
      <c r="B252" s="1">
        <v>0.61353939771652222</v>
      </c>
      <c r="C252" s="1">
        <v>6.4352436065673828</v>
      </c>
      <c r="D252" s="1">
        <v>-5.5838232040405273</v>
      </c>
    </row>
    <row r="253" spans="1:4">
      <c r="A253" s="1">
        <v>-12.702639579772949</v>
      </c>
      <c r="B253" s="1">
        <v>0.65351533889770508</v>
      </c>
      <c r="C253" s="1">
        <v>6.5564680099487305</v>
      </c>
      <c r="D253" s="1">
        <v>-5.4926562309265137</v>
      </c>
    </row>
    <row r="254" spans="1:4">
      <c r="A254" s="1">
        <v>-12.788228034973145</v>
      </c>
      <c r="B254" s="1">
        <v>0.63660913705825806</v>
      </c>
      <c r="C254" s="1">
        <v>6.5998067855834961</v>
      </c>
      <c r="D254" s="1">
        <v>-5.5518121719360352</v>
      </c>
    </row>
    <row r="255" spans="1:4">
      <c r="A255" s="1">
        <v>-12.609218597412109</v>
      </c>
      <c r="B255" s="1">
        <v>0.98286163806915283</v>
      </c>
      <c r="C255" s="1">
        <v>6.1779570579528809</v>
      </c>
      <c r="D255" s="1">
        <v>-5.4484000205993652</v>
      </c>
    </row>
    <row r="256" spans="1:4">
      <c r="A256" s="1">
        <v>-12.766119956970215</v>
      </c>
      <c r="B256" s="1">
        <v>0.32960808277130127</v>
      </c>
      <c r="C256" s="1">
        <v>6.9495730400085449</v>
      </c>
      <c r="D256" s="1">
        <v>-5.4869379997253418</v>
      </c>
    </row>
    <row r="257" spans="1:4">
      <c r="A257" s="1">
        <v>-12.477644920349121</v>
      </c>
      <c r="B257" s="1">
        <v>0.66605645418167114</v>
      </c>
      <c r="C257" s="1">
        <v>6.3560714721679688</v>
      </c>
      <c r="D257" s="1">
        <v>-5.4555172920227051</v>
      </c>
    </row>
    <row r="258" spans="1:4">
      <c r="A258" s="1">
        <v>-12.769327163696289</v>
      </c>
      <c r="B258" s="1">
        <v>0.40244030952453613</v>
      </c>
      <c r="C258" s="1">
        <v>6.7922377586364746</v>
      </c>
      <c r="D258" s="1">
        <v>-5.5746488571166992</v>
      </c>
    </row>
    <row r="259" spans="1:4">
      <c r="A259" s="1">
        <v>-12.667278289794922</v>
      </c>
      <c r="B259" s="1">
        <v>0.64306926727294922</v>
      </c>
      <c r="C259" s="1">
        <v>6.4527873992919922</v>
      </c>
      <c r="D259" s="1">
        <v>-5.5714221000671387</v>
      </c>
    </row>
    <row r="260" spans="1:4">
      <c r="A260" s="1">
        <v>-12.662630081176758</v>
      </c>
      <c r="B260" s="1">
        <v>0.60144996643066406</v>
      </c>
      <c r="C260" s="1">
        <v>6.4967217445373535</v>
      </c>
      <c r="D260" s="1">
        <v>-5.5644583702087402</v>
      </c>
    </row>
    <row r="261" spans="1:4">
      <c r="A261" s="1">
        <v>-12.817112922668457</v>
      </c>
      <c r="B261" s="1">
        <v>0.49436140060424805</v>
      </c>
      <c r="C261" s="1">
        <v>6.7231035232543945</v>
      </c>
      <c r="D261" s="1">
        <v>-5.5996475219726563</v>
      </c>
    </row>
    <row r="262" spans="1:4">
      <c r="A262" s="1">
        <v>-12.629039764404297</v>
      </c>
      <c r="B262" s="1">
        <v>0.67718744277954102</v>
      </c>
      <c r="C262" s="1">
        <v>6.419945240020752</v>
      </c>
      <c r="D262" s="1">
        <v>-5.5319070816040039</v>
      </c>
    </row>
    <row r="263" spans="1:4">
      <c r="A263" s="1">
        <v>-12.715755462646484</v>
      </c>
      <c r="B263" s="1">
        <v>0.73452389240264893</v>
      </c>
      <c r="C263" s="1">
        <v>6.4335498809814453</v>
      </c>
      <c r="D263" s="1">
        <v>-5.5476813316345215</v>
      </c>
    </row>
    <row r="264" spans="1:4">
      <c r="A264" s="1">
        <v>-12.633272171020508</v>
      </c>
      <c r="B264" s="1">
        <v>0.5817064642906189</v>
      </c>
      <c r="C264" s="1">
        <v>6.5276594161987305</v>
      </c>
      <c r="D264" s="1">
        <v>-5.5239062309265137</v>
      </c>
    </row>
    <row r="265" spans="1:4">
      <c r="A265" s="1">
        <v>-12.847676277160645</v>
      </c>
      <c r="B265" s="1">
        <v>-0.11134801059961319</v>
      </c>
      <c r="C265" s="1">
        <v>7.4985017776489258</v>
      </c>
      <c r="D265" s="1">
        <v>-5.4605226516723633</v>
      </c>
    </row>
    <row r="266" spans="1:4">
      <c r="A266" s="1">
        <v>-12.714593887329102</v>
      </c>
      <c r="B266" s="1">
        <v>0.73382723331451416</v>
      </c>
      <c r="C266" s="1">
        <v>6.3857650756835938</v>
      </c>
      <c r="D266" s="1">
        <v>-5.595001220703125</v>
      </c>
    </row>
    <row r="267" spans="1:4">
      <c r="A267" s="1">
        <v>-12.746505737304688</v>
      </c>
      <c r="B267" s="1">
        <v>0.77736294269561768</v>
      </c>
      <c r="C267" s="1">
        <v>6.3288369178771973</v>
      </c>
      <c r="D267" s="1">
        <v>-5.6403064727783203</v>
      </c>
    </row>
    <row r="268" spans="1:4">
      <c r="A268" s="1">
        <v>-12.661308288574219</v>
      </c>
      <c r="B268" s="1">
        <v>0.98603761196136475</v>
      </c>
      <c r="C268" s="1">
        <v>6.0700011253356934</v>
      </c>
      <c r="D268" s="1">
        <v>-5.6052694320678711</v>
      </c>
    </row>
    <row r="269" spans="1:4">
      <c r="A269" s="1">
        <v>-12.871867179870605</v>
      </c>
      <c r="B269" s="1">
        <v>0.68694072961807251</v>
      </c>
      <c r="C269" s="1">
        <v>6.572056770324707</v>
      </c>
      <c r="D269" s="1">
        <v>-5.6128697395324707</v>
      </c>
    </row>
    <row r="270" spans="1:4">
      <c r="A270" s="1">
        <v>-12.692902565002441</v>
      </c>
      <c r="B270" s="1">
        <v>0.52242374420166016</v>
      </c>
      <c r="C270" s="1">
        <v>6.5715456008911133</v>
      </c>
      <c r="D270" s="1">
        <v>-5.598933219909668</v>
      </c>
    </row>
    <row r="271" spans="1:4">
      <c r="A271" s="1">
        <v>-12.39455509185791</v>
      </c>
      <c r="B271" s="1">
        <v>0.50792288780212402</v>
      </c>
      <c r="C271" s="1">
        <v>6.4415092468261719</v>
      </c>
      <c r="D271" s="1">
        <v>-5.4451227188110352</v>
      </c>
    </row>
    <row r="272" spans="1:4">
      <c r="A272" s="1">
        <v>-12.677224159240723</v>
      </c>
      <c r="B272" s="1">
        <v>0.63973575830459595</v>
      </c>
      <c r="C272" s="1">
        <v>6.5287685394287109</v>
      </c>
      <c r="D272" s="1">
        <v>-5.5087199211120605</v>
      </c>
    </row>
    <row r="273" spans="1:4">
      <c r="A273" s="1">
        <v>-12.703657150268555</v>
      </c>
      <c r="B273" s="1">
        <v>0.74819481372833252</v>
      </c>
      <c r="C273" s="1">
        <v>6.3609023094177246</v>
      </c>
      <c r="D273" s="1">
        <v>-5.5945596694946289</v>
      </c>
    </row>
    <row r="274" spans="1:4">
      <c r="A274" s="1">
        <v>-12.937961578369141</v>
      </c>
      <c r="B274" s="1">
        <v>0.34461352229118347</v>
      </c>
      <c r="C274" s="1">
        <v>7.0245761871337891</v>
      </c>
      <c r="D274" s="1">
        <v>-5.5687723159790039</v>
      </c>
    </row>
    <row r="275" spans="1:4">
      <c r="A275" s="1">
        <v>-12.651922225952148</v>
      </c>
      <c r="B275" s="1">
        <v>0.48067858815193176</v>
      </c>
      <c r="C275" s="1">
        <v>6.6810188293457031</v>
      </c>
      <c r="D275" s="1">
        <v>-5.4902248382568359</v>
      </c>
    </row>
    <row r="276" spans="1:4">
      <c r="A276" s="1">
        <v>-12.840238571166992</v>
      </c>
      <c r="B276" s="1">
        <v>0.62174540758132935</v>
      </c>
      <c r="C276" s="1">
        <v>6.5871267318725586</v>
      </c>
      <c r="D276" s="1">
        <v>-5.6313662528991699</v>
      </c>
    </row>
    <row r="277" spans="1:4">
      <c r="A277" s="1">
        <v>-12.60244083404541</v>
      </c>
      <c r="B277" s="1">
        <v>0.68958199024200439</v>
      </c>
      <c r="C277" s="1">
        <v>6.3844008445739746</v>
      </c>
      <c r="D277" s="1">
        <v>-5.5284576416015625</v>
      </c>
    </row>
    <row r="278" spans="1:4">
      <c r="A278" s="1">
        <v>-12.839646339416504</v>
      </c>
      <c r="B278" s="1">
        <v>0.5005042552947998</v>
      </c>
      <c r="C278" s="1">
        <v>6.8066353797912598</v>
      </c>
      <c r="D278" s="1">
        <v>-5.5325064659118652</v>
      </c>
    </row>
    <row r="279" spans="1:4">
      <c r="A279" s="1">
        <v>-12.828327178955078</v>
      </c>
      <c r="B279" s="1">
        <v>0.44202610850334167</v>
      </c>
      <c r="C279" s="1">
        <v>6.8532204627990723</v>
      </c>
      <c r="D279" s="1">
        <v>-5.5330805778503418</v>
      </c>
    </row>
    <row r="280" spans="1:4">
      <c r="A280" s="1">
        <v>-12.684950828552246</v>
      </c>
      <c r="B280" s="1">
        <v>0.66185182332992554</v>
      </c>
      <c r="C280" s="1">
        <v>6.4976739883422852</v>
      </c>
      <c r="D280" s="1">
        <v>-5.5254249572753906</v>
      </c>
    </row>
    <row r="281" spans="1:4">
      <c r="A281" s="1">
        <v>-12.774985313415527</v>
      </c>
      <c r="B281" s="1">
        <v>0.59229302406311035</v>
      </c>
      <c r="C281" s="1">
        <v>6.5426888465881348</v>
      </c>
      <c r="D281" s="1">
        <v>-5.6400036811828613</v>
      </c>
    </row>
    <row r="282" spans="1:4">
      <c r="A282" s="1">
        <v>-12.669618606567383</v>
      </c>
      <c r="B282" s="1">
        <v>0.80712443590164185</v>
      </c>
      <c r="C282" s="1">
        <v>6.248878002166748</v>
      </c>
      <c r="D282" s="1">
        <v>-5.6136159896850586</v>
      </c>
    </row>
    <row r="283" spans="1:4">
      <c r="A283" s="1">
        <v>-12.686149597167969</v>
      </c>
      <c r="B283" s="1">
        <v>0.59706574678421021</v>
      </c>
      <c r="C283" s="1">
        <v>6.5692973136901855</v>
      </c>
      <c r="D283" s="1">
        <v>-5.5197863578796387</v>
      </c>
    </row>
    <row r="284" spans="1:4">
      <c r="A284" s="1">
        <v>-12.680834770202637</v>
      </c>
      <c r="B284" s="1">
        <v>0.72771579027175903</v>
      </c>
      <c r="C284" s="1">
        <v>6.4809279441833496</v>
      </c>
      <c r="D284" s="1">
        <v>-5.472191333770752</v>
      </c>
    </row>
    <row r="285" spans="1:4">
      <c r="A285" s="1">
        <v>-12.590508460998535</v>
      </c>
      <c r="B285" s="1">
        <v>0.90950304269790649</v>
      </c>
      <c r="C285" s="1">
        <v>6.1705975532531738</v>
      </c>
      <c r="D285" s="1">
        <v>-5.5104084014892578</v>
      </c>
    </row>
    <row r="286" spans="1:4">
      <c r="A286" s="1">
        <v>-12.764191627502441</v>
      </c>
      <c r="B286" s="1">
        <v>0.56801313161849976</v>
      </c>
      <c r="C286" s="1">
        <v>6.572659969329834</v>
      </c>
      <c r="D286" s="1">
        <v>-5.6235184669494629</v>
      </c>
    </row>
    <row r="287" spans="1:4">
      <c r="A287" s="1">
        <v>-12.665120124816895</v>
      </c>
      <c r="B287" s="1">
        <v>0.87422126531600952</v>
      </c>
      <c r="C287" s="1">
        <v>6.1189627647399902</v>
      </c>
      <c r="D287" s="1">
        <v>-5.6719365119934082</v>
      </c>
    </row>
    <row r="288" spans="1:4">
      <c r="A288" s="1">
        <v>-12.701708793640137</v>
      </c>
      <c r="B288" s="1">
        <v>0.2916836142539978</v>
      </c>
      <c r="C288" s="1">
        <v>6.8486289978027344</v>
      </c>
      <c r="D288" s="1">
        <v>-5.561396598815918</v>
      </c>
    </row>
    <row r="289" spans="1:4">
      <c r="A289" s="1">
        <v>-12.746297836303711</v>
      </c>
      <c r="B289" s="1">
        <v>0.88134205341339111</v>
      </c>
      <c r="C289" s="1">
        <v>6.3889093399047852</v>
      </c>
      <c r="D289" s="1">
        <v>-5.4760470390319824</v>
      </c>
    </row>
    <row r="290" spans="1:4">
      <c r="A290" s="1">
        <v>-12.536808967590332</v>
      </c>
      <c r="B290" s="1">
        <v>0.74477493762969971</v>
      </c>
      <c r="C290" s="1">
        <v>6.2532386779785156</v>
      </c>
      <c r="D290" s="1">
        <v>-5.5387954711914063</v>
      </c>
    </row>
    <row r="291" spans="1:4">
      <c r="A291" s="1">
        <v>-12.73653507232666</v>
      </c>
      <c r="B291" s="1">
        <v>0.55328166484832764</v>
      </c>
      <c r="C291" s="1">
        <v>6.5644669532775879</v>
      </c>
      <c r="D291" s="1">
        <v>-5.6187863349914551</v>
      </c>
    </row>
    <row r="292" spans="1:4">
      <c r="A292" s="1">
        <v>-12.584783554077148</v>
      </c>
      <c r="B292" s="1">
        <v>1.0415564775466919</v>
      </c>
      <c r="C292" s="1">
        <v>6.0707225799560547</v>
      </c>
      <c r="D292" s="1">
        <v>-5.4725046157836914</v>
      </c>
    </row>
    <row r="293" spans="1:4">
      <c r="A293" s="1">
        <v>-12.659026145935059</v>
      </c>
      <c r="B293" s="1">
        <v>0.48709392547607422</v>
      </c>
      <c r="C293" s="1">
        <v>6.692051887512207</v>
      </c>
      <c r="D293" s="1">
        <v>-5.4798808097839355</v>
      </c>
    </row>
    <row r="294" spans="1:4">
      <c r="A294" s="1">
        <v>-12.845911026000977</v>
      </c>
      <c r="B294" s="1">
        <v>0.41816657781600952</v>
      </c>
      <c r="C294" s="1">
        <v>6.8896212577819824</v>
      </c>
      <c r="D294" s="1">
        <v>-5.538123607635498</v>
      </c>
    </row>
    <row r="295" spans="1:4">
      <c r="A295" s="1">
        <v>-12.582524299621582</v>
      </c>
      <c r="B295" s="1">
        <v>0.85895609855651855</v>
      </c>
      <c r="C295" s="1">
        <v>6.1652960777282715</v>
      </c>
      <c r="D295" s="1">
        <v>-5.5582718849182129</v>
      </c>
    </row>
    <row r="296" spans="1:4">
      <c r="A296" s="1">
        <v>-12.690249443054199</v>
      </c>
      <c r="B296" s="1">
        <v>0.47105976939201355</v>
      </c>
      <c r="C296" s="1">
        <v>6.6809754371643066</v>
      </c>
      <c r="D296" s="1">
        <v>-5.5382137298583984</v>
      </c>
    </row>
    <row r="297" spans="1:4">
      <c r="A297" s="1">
        <v>-12.603445053100586</v>
      </c>
      <c r="B297" s="1">
        <v>0.7754175066947937</v>
      </c>
      <c r="C297" s="1">
        <v>6.2930741310119629</v>
      </c>
      <c r="D297" s="1">
        <v>-5.5349531173706055</v>
      </c>
    </row>
    <row r="298" spans="1:4">
      <c r="A298" s="1">
        <v>-12.635459899902344</v>
      </c>
      <c r="B298" s="1">
        <v>0.64188104867935181</v>
      </c>
      <c r="C298" s="1">
        <v>6.4455065727233887</v>
      </c>
      <c r="D298" s="1">
        <v>-5.548072338104248</v>
      </c>
    </row>
    <row r="299" spans="1:4">
      <c r="A299" s="1">
        <v>-12.68897819519043</v>
      </c>
      <c r="B299" s="1">
        <v>0.47335344552993774</v>
      </c>
      <c r="C299" s="1">
        <v>6.6819000244140625</v>
      </c>
      <c r="D299" s="1">
        <v>-5.5337252616882324</v>
      </c>
    </row>
    <row r="300" spans="1:4">
      <c r="A300" s="1">
        <v>-12.730104446411133</v>
      </c>
      <c r="B300" s="1">
        <v>0.58151119947433472</v>
      </c>
      <c r="C300" s="1">
        <v>6.5796856880187988</v>
      </c>
      <c r="D300" s="1">
        <v>-5.5689077377319336</v>
      </c>
    </row>
    <row r="301" spans="1:4">
      <c r="A301" s="1">
        <v>-12.72284984588623</v>
      </c>
      <c r="B301" s="1">
        <v>0.78363287448883057</v>
      </c>
      <c r="C301" s="1">
        <v>6.388671875</v>
      </c>
      <c r="D301" s="1">
        <v>-5.5505452156066895</v>
      </c>
    </row>
    <row r="302" spans="1:4">
      <c r="A302" s="1">
        <v>-12.622923851013184</v>
      </c>
      <c r="B302" s="1">
        <v>0.96235406398773193</v>
      </c>
      <c r="C302" s="1">
        <v>6.2538690567016602</v>
      </c>
      <c r="D302" s="1">
        <v>-5.406700611114502</v>
      </c>
    </row>
    <row r="303" spans="1:4">
      <c r="A303" s="1">
        <v>-12.690650939941406</v>
      </c>
      <c r="B303" s="1">
        <v>0.93825429677963257</v>
      </c>
      <c r="C303" s="1">
        <v>6.2548413276672363</v>
      </c>
      <c r="D303" s="1">
        <v>-5.4975547790527344</v>
      </c>
    </row>
    <row r="304" spans="1:4">
      <c r="A304" s="1">
        <v>-12.698673248291016</v>
      </c>
      <c r="B304" s="1">
        <v>0.81709063053131104</v>
      </c>
      <c r="C304" s="1">
        <v>6.2962651252746582</v>
      </c>
      <c r="D304" s="1">
        <v>-5.5853176116943359</v>
      </c>
    </row>
    <row r="305" spans="1:4">
      <c r="A305" s="1">
        <v>-12.610331535339355</v>
      </c>
      <c r="B305" s="1">
        <v>0.50208556652069092</v>
      </c>
      <c r="C305" s="1">
        <v>6.5147261619567871</v>
      </c>
      <c r="D305" s="1">
        <v>-5.5935192108154297</v>
      </c>
    </row>
    <row r="306" spans="1:4">
      <c r="A306" s="1">
        <v>-12.594549179077148</v>
      </c>
      <c r="B306" s="1">
        <v>0.73235470056533813</v>
      </c>
      <c r="C306" s="1">
        <v>6.2673611640930176</v>
      </c>
      <c r="D306" s="1">
        <v>-5.5948328971862793</v>
      </c>
    </row>
    <row r="307" spans="1:4">
      <c r="A307" s="1">
        <v>-12.717724800109863</v>
      </c>
      <c r="B307" s="1">
        <v>0.47248658537864685</v>
      </c>
      <c r="C307" s="1">
        <v>6.6130523681640625</v>
      </c>
      <c r="D307" s="1">
        <v>-5.6321859359741211</v>
      </c>
    </row>
    <row r="308" spans="1:4">
      <c r="A308" s="1">
        <v>-12.716403007507324</v>
      </c>
      <c r="B308" s="1">
        <v>0.63484412431716919</v>
      </c>
      <c r="C308" s="1">
        <v>6.4821228981018066</v>
      </c>
      <c r="D308" s="1">
        <v>-5.5994362831115723</v>
      </c>
    </row>
    <row r="309" spans="1:4">
      <c r="A309" s="1">
        <v>-12.720505714416504</v>
      </c>
      <c r="B309" s="1">
        <v>0.94651979207992554</v>
      </c>
      <c r="C309" s="1">
        <v>6.155308723449707</v>
      </c>
      <c r="D309" s="1">
        <v>-5.6186771392822266</v>
      </c>
    </row>
    <row r="310" spans="1:4">
      <c r="A310" s="1">
        <v>-12.703696250915527</v>
      </c>
      <c r="B310" s="1">
        <v>0.2568604052066803</v>
      </c>
      <c r="C310" s="1">
        <v>6.8152146339416504</v>
      </c>
      <c r="D310" s="1">
        <v>-5.6316218376159668</v>
      </c>
    </row>
    <row r="311" spans="1:4">
      <c r="A311" s="1">
        <v>-12.61586856842041</v>
      </c>
      <c r="B311" s="1">
        <v>0.80282366275787354</v>
      </c>
      <c r="C311" s="1">
        <v>6.2416896820068359</v>
      </c>
      <c r="D311" s="1">
        <v>-5.5713558197021484</v>
      </c>
    </row>
    <row r="312" spans="1:4">
      <c r="A312" s="1">
        <v>-12.754791259765625</v>
      </c>
      <c r="B312" s="1">
        <v>0.72224628925323486</v>
      </c>
      <c r="C312" s="1">
        <v>6.444547176361084</v>
      </c>
      <c r="D312" s="1">
        <v>-5.5879979133605957</v>
      </c>
    </row>
    <row r="313" spans="1:4">
      <c r="A313" s="1">
        <v>-12.816385269165039</v>
      </c>
      <c r="B313" s="1">
        <v>0.79394298791885376</v>
      </c>
      <c r="C313" s="1">
        <v>6.3672218322753906</v>
      </c>
      <c r="D313" s="1">
        <v>-5.6552200317382813</v>
      </c>
    </row>
    <row r="314" spans="1:4">
      <c r="A314" s="1">
        <v>-12.704977989196777</v>
      </c>
      <c r="B314" s="1">
        <v>0.56694597005844116</v>
      </c>
      <c r="C314" s="1">
        <v>6.6632914543151855</v>
      </c>
      <c r="D314" s="1">
        <v>-5.4747405052185059</v>
      </c>
    </row>
    <row r="315" spans="1:4">
      <c r="A315" s="1">
        <v>-12.750499725341797</v>
      </c>
      <c r="B315" s="1">
        <v>0.71087664365768433</v>
      </c>
      <c r="C315" s="1">
        <v>6.5494146347045898</v>
      </c>
      <c r="D315" s="1">
        <v>-5.4902081489562988</v>
      </c>
    </row>
    <row r="316" spans="1:4">
      <c r="A316" s="1">
        <v>-12.754201889038086</v>
      </c>
      <c r="B316" s="1">
        <v>0.15203860402107239</v>
      </c>
      <c r="C316" s="1">
        <v>7.047208309173584</v>
      </c>
      <c r="D316" s="1">
        <v>-5.554955005645752</v>
      </c>
    </row>
    <row r="317" spans="1:4">
      <c r="A317" s="1">
        <v>-12.510972023010254</v>
      </c>
      <c r="B317" s="1">
        <v>0.78092408180236816</v>
      </c>
      <c r="C317" s="1">
        <v>6.2601404190063477</v>
      </c>
      <c r="D317" s="1">
        <v>-5.469907283782959</v>
      </c>
    </row>
    <row r="318" spans="1:4">
      <c r="A318" s="1">
        <v>-12.682320594787598</v>
      </c>
      <c r="B318" s="1">
        <v>0.5726093053817749</v>
      </c>
      <c r="C318" s="1">
        <v>6.5882744789123535</v>
      </c>
      <c r="D318" s="1">
        <v>-5.5214371681213379</v>
      </c>
    </row>
    <row r="319" spans="1:4">
      <c r="A319" s="1">
        <v>-12.642559051513672</v>
      </c>
      <c r="B319" s="1">
        <v>0.57575559616088867</v>
      </c>
      <c r="C319" s="1">
        <v>6.5602669715881348</v>
      </c>
      <c r="D319" s="1">
        <v>-5.5065369606018066</v>
      </c>
    </row>
    <row r="320" spans="1:4">
      <c r="A320" s="1">
        <v>-12.696422576904297</v>
      </c>
      <c r="B320" s="1">
        <v>0.42618077993392944</v>
      </c>
      <c r="C320" s="1">
        <v>6.6421236991882324</v>
      </c>
      <c r="D320" s="1">
        <v>-5.6281185150146484</v>
      </c>
    </row>
    <row r="321" spans="1:4">
      <c r="A321" s="1">
        <v>-12.63304328918457</v>
      </c>
      <c r="B321" s="1">
        <v>0.735370934009552</v>
      </c>
      <c r="C321" s="1">
        <v>6.2961330413818359</v>
      </c>
      <c r="D321" s="1">
        <v>-5.6015396118164063</v>
      </c>
    </row>
    <row r="322" spans="1:4">
      <c r="A322" s="1">
        <v>-12.728249549865723</v>
      </c>
      <c r="B322" s="1">
        <v>6.1610832810401917E-2</v>
      </c>
      <c r="C322" s="1">
        <v>7.1591596603393555</v>
      </c>
      <c r="D322" s="1">
        <v>-5.5074796676635742</v>
      </c>
    </row>
    <row r="323" spans="1:4">
      <c r="A323" s="1">
        <v>-12.658506393432617</v>
      </c>
      <c r="B323" s="1">
        <v>0.91182267665863037</v>
      </c>
      <c r="C323" s="1">
        <v>6.189666748046875</v>
      </c>
      <c r="D323" s="1">
        <v>-5.5570173263549805</v>
      </c>
    </row>
    <row r="324" spans="1:4">
      <c r="A324" s="1">
        <v>-12.630880355834961</v>
      </c>
      <c r="B324" s="1">
        <v>0.5557703971862793</v>
      </c>
      <c r="C324" s="1">
        <v>6.4408941268920898</v>
      </c>
      <c r="D324" s="1">
        <v>-5.6342158317565918</v>
      </c>
    </row>
    <row r="325" spans="1:4">
      <c r="A325" s="1">
        <v>-12.677144050598145</v>
      </c>
      <c r="B325" s="1">
        <v>1.0098596811294556</v>
      </c>
      <c r="C325" s="1">
        <v>6.1113166809082031</v>
      </c>
      <c r="D325" s="1">
        <v>-5.5559678077697754</v>
      </c>
    </row>
    <row r="326" spans="1:4">
      <c r="A326" s="1">
        <v>-12.833280563354492</v>
      </c>
      <c r="B326" s="1">
        <v>0.12200053781270981</v>
      </c>
      <c r="C326" s="1">
        <v>7.0352435111999512</v>
      </c>
      <c r="D326" s="1">
        <v>-5.6760363578796387</v>
      </c>
    </row>
    <row r="327" spans="1:4">
      <c r="A327" s="1">
        <v>-12.737717628479004</v>
      </c>
      <c r="B327" s="1">
        <v>0.65972155332565308</v>
      </c>
      <c r="C327" s="1">
        <v>6.5088925361633301</v>
      </c>
      <c r="D327" s="1">
        <v>-5.5691032409667969</v>
      </c>
    </row>
    <row r="328" spans="1:4">
      <c r="A328" s="1">
        <v>-12.754034042358398</v>
      </c>
      <c r="B328" s="1">
        <v>0.97706824541091919</v>
      </c>
      <c r="C328" s="1">
        <v>6.2753992080688477</v>
      </c>
      <c r="D328" s="1">
        <v>-5.5015664100646973</v>
      </c>
    </row>
    <row r="329" spans="1:4">
      <c r="A329" s="1">
        <v>-12.709404945373535</v>
      </c>
      <c r="B329" s="1">
        <v>0.52057021856307983</v>
      </c>
      <c r="C329" s="1">
        <v>6.6425418853759766</v>
      </c>
      <c r="D329" s="1">
        <v>-5.5462923049926758</v>
      </c>
    </row>
    <row r="330" spans="1:4">
      <c r="A330" s="1">
        <v>-12.575190544128418</v>
      </c>
      <c r="B330" s="1">
        <v>0.68038374185562134</v>
      </c>
      <c r="C330" s="1">
        <v>6.3390483856201172</v>
      </c>
      <c r="D330" s="1">
        <v>-5.555757999420166</v>
      </c>
    </row>
    <row r="331" spans="1:4">
      <c r="A331" s="1">
        <v>-12.757167816162109</v>
      </c>
      <c r="B331" s="1">
        <v>2.4012142792344093E-2</v>
      </c>
      <c r="C331" s="1">
        <v>7.2366814613342285</v>
      </c>
      <c r="D331" s="1">
        <v>-5.4964737892150879</v>
      </c>
    </row>
    <row r="332" spans="1:4">
      <c r="A332" s="1">
        <v>-12.751426696777344</v>
      </c>
      <c r="B332" s="1">
        <v>0.14763267338275909</v>
      </c>
      <c r="C332" s="1">
        <v>7.0035285949707031</v>
      </c>
      <c r="D332" s="1">
        <v>-5.6002650260925293</v>
      </c>
    </row>
    <row r="333" spans="1:4">
      <c r="A333" s="1">
        <v>-12.858214378356934</v>
      </c>
      <c r="B333" s="1">
        <v>0.34244832396507263</v>
      </c>
      <c r="C333" s="1">
        <v>6.9390754699707031</v>
      </c>
      <c r="D333" s="1">
        <v>-5.576690673828125</v>
      </c>
    </row>
    <row r="334" spans="1:4">
      <c r="A334" s="1">
        <v>-12.664974212646484</v>
      </c>
      <c r="B334" s="1">
        <v>0.82395893335342407</v>
      </c>
      <c r="C334" s="1">
        <v>6.2979736328125</v>
      </c>
      <c r="D334" s="1">
        <v>-5.5430417060852051</v>
      </c>
    </row>
    <row r="335" spans="1:4">
      <c r="A335" s="1">
        <v>-12.712414741516113</v>
      </c>
      <c r="B335" s="1">
        <v>0.87178122997283936</v>
      </c>
      <c r="C335" s="1">
        <v>6.3009390830993652</v>
      </c>
      <c r="D335" s="1">
        <v>-5.5396943092346191</v>
      </c>
    </row>
    <row r="336" spans="1:4">
      <c r="A336" s="1">
        <v>-12.614193916320801</v>
      </c>
      <c r="B336" s="1">
        <v>0.49083659052848816</v>
      </c>
      <c r="C336" s="1">
        <v>6.5115623474121094</v>
      </c>
      <c r="D336" s="1">
        <v>-5.6117954254150391</v>
      </c>
    </row>
    <row r="337" spans="1:4">
      <c r="A337" s="1">
        <v>-12.741371154785156</v>
      </c>
      <c r="B337" s="1">
        <v>0.65209907293319702</v>
      </c>
      <c r="C337" s="1">
        <v>6.5848054885864258</v>
      </c>
      <c r="D337" s="1">
        <v>-5.5044665336608887</v>
      </c>
    </row>
    <row r="338" spans="1:4">
      <c r="A338" s="1">
        <v>-12.694057464599609</v>
      </c>
      <c r="B338" s="1">
        <v>0.87894535064697266</v>
      </c>
      <c r="C338" s="1">
        <v>6.0815811157226563</v>
      </c>
      <c r="D338" s="1">
        <v>-5.7335309982299805</v>
      </c>
    </row>
    <row r="339" spans="1:4">
      <c r="A339" s="1">
        <v>-12.744166374206543</v>
      </c>
      <c r="B339" s="1">
        <v>0.66281569004058838</v>
      </c>
      <c r="C339" s="1">
        <v>6.602149486541748</v>
      </c>
      <c r="D339" s="1">
        <v>-5.4792008399963379</v>
      </c>
    </row>
    <row r="340" spans="1:4">
      <c r="A340" s="1">
        <v>-12.889842987060547</v>
      </c>
      <c r="B340" s="1">
        <v>0.38557124137878418</v>
      </c>
      <c r="C340" s="1">
        <v>6.8286027908325195</v>
      </c>
      <c r="D340" s="1">
        <v>-5.6756691932678223</v>
      </c>
    </row>
    <row r="341" spans="1:4">
      <c r="A341" s="1">
        <v>-12.825231552124023</v>
      </c>
      <c r="B341" s="1">
        <v>0.57301127910614014</v>
      </c>
      <c r="C341" s="1">
        <v>6.6440482139587402</v>
      </c>
      <c r="D341" s="1">
        <v>-5.6081724166870117</v>
      </c>
    </row>
    <row r="342" spans="1:4">
      <c r="A342" s="1">
        <v>-12.64393138885498</v>
      </c>
      <c r="B342" s="1">
        <v>0.93794059753417969</v>
      </c>
      <c r="C342" s="1">
        <v>6.2780585289001465</v>
      </c>
      <c r="D342" s="1">
        <v>-5.4279322624206543</v>
      </c>
    </row>
    <row r="343" spans="1:4">
      <c r="A343" s="1">
        <v>-12.650150299072266</v>
      </c>
      <c r="B343" s="1">
        <v>1.0013447999954224</v>
      </c>
      <c r="C343" s="1">
        <v>6.1510939598083496</v>
      </c>
      <c r="D343" s="1">
        <v>-5.497711181640625</v>
      </c>
    </row>
    <row r="344" spans="1:4">
      <c r="A344" s="1">
        <v>-12.855503082275391</v>
      </c>
      <c r="B344" s="1">
        <v>0.56893032789230347</v>
      </c>
      <c r="C344" s="1">
        <v>6.7168316841125488</v>
      </c>
      <c r="D344" s="1">
        <v>-5.5697412490844727</v>
      </c>
    </row>
    <row r="345" spans="1:4">
      <c r="A345" s="1">
        <v>-12.812231063842773</v>
      </c>
      <c r="B345" s="1">
        <v>0.29189184308052063</v>
      </c>
      <c r="C345" s="1">
        <v>7.0092744827270508</v>
      </c>
      <c r="D345" s="1">
        <v>-5.5110650062561035</v>
      </c>
    </row>
    <row r="346" spans="1:4">
      <c r="A346" s="1">
        <v>-12.58642578125</v>
      </c>
      <c r="B346" s="1">
        <v>0.80257868766784668</v>
      </c>
      <c r="C346" s="1">
        <v>6.3303999900817871</v>
      </c>
      <c r="D346" s="1">
        <v>-5.4534473419189453</v>
      </c>
    </row>
    <row r="347" spans="1:4">
      <c r="A347" s="1">
        <v>-12.82542896270752</v>
      </c>
      <c r="B347" s="1">
        <v>0.6982923150062561</v>
      </c>
      <c r="C347" s="1">
        <v>6.4830260276794434</v>
      </c>
      <c r="D347" s="1">
        <v>-5.6441102027893066</v>
      </c>
    </row>
    <row r="348" spans="1:4">
      <c r="A348" s="1">
        <v>-12.565976142883301</v>
      </c>
      <c r="B348" s="1">
        <v>0.67788732051849365</v>
      </c>
      <c r="C348" s="1">
        <v>6.3137397766113281</v>
      </c>
      <c r="D348" s="1">
        <v>-5.5743494033813477</v>
      </c>
    </row>
    <row r="349" spans="1:4">
      <c r="A349" s="1">
        <v>-12.63512134552002</v>
      </c>
      <c r="B349" s="1">
        <v>0.91975623369216919</v>
      </c>
      <c r="C349" s="1">
        <v>6.1764383316040039</v>
      </c>
      <c r="D349" s="1">
        <v>-5.5389266014099121</v>
      </c>
    </row>
    <row r="350" spans="1:4">
      <c r="A350" s="1">
        <v>-12.842357635498047</v>
      </c>
      <c r="B350" s="1">
        <v>0.22918249666690826</v>
      </c>
      <c r="C350" s="1">
        <v>7.0162577629089355</v>
      </c>
      <c r="D350" s="1">
        <v>-5.596916675567627</v>
      </c>
    </row>
    <row r="351" spans="1:4">
      <c r="A351" s="1">
        <v>-12.417194366455078</v>
      </c>
      <c r="B351" s="1">
        <v>0.68402868509292603</v>
      </c>
      <c r="C351" s="1">
        <v>6.239769458770752</v>
      </c>
      <c r="D351" s="1">
        <v>-5.4933958053588867</v>
      </c>
    </row>
    <row r="352" spans="1:4">
      <c r="A352" s="1">
        <v>-12.711329460144043</v>
      </c>
      <c r="B352" s="1">
        <v>0.81548517942428589</v>
      </c>
      <c r="C352" s="1">
        <v>6.3564839363098145</v>
      </c>
      <c r="D352" s="1">
        <v>-5.5393600463867188</v>
      </c>
    </row>
    <row r="353" spans="1:4">
      <c r="A353" s="1">
        <v>-12.708791732788086</v>
      </c>
      <c r="B353" s="1">
        <v>1.0477862358093262</v>
      </c>
      <c r="C353" s="1">
        <v>6.165137767791748</v>
      </c>
      <c r="D353" s="1">
        <v>-5.4958677291870117</v>
      </c>
    </row>
    <row r="354" spans="1:4">
      <c r="A354" s="1">
        <v>-12.771211624145508</v>
      </c>
      <c r="B354" s="1">
        <v>0.89837455749511719</v>
      </c>
      <c r="C354" s="1">
        <v>6.2047104835510254</v>
      </c>
      <c r="D354" s="1">
        <v>-5.668126106262207</v>
      </c>
    </row>
    <row r="355" spans="1:4">
      <c r="A355" s="1">
        <v>-12.591251373291016</v>
      </c>
      <c r="B355" s="1">
        <v>0.17892196774482727</v>
      </c>
      <c r="C355" s="1">
        <v>6.9187779426574707</v>
      </c>
      <c r="D355" s="1">
        <v>-5.4935507774353027</v>
      </c>
    </row>
    <row r="356" spans="1:4">
      <c r="A356" s="1">
        <v>-12.564018249511719</v>
      </c>
      <c r="B356" s="1">
        <v>0.80087274312973022</v>
      </c>
      <c r="C356" s="1">
        <v>6.2568387985229492</v>
      </c>
      <c r="D356" s="1">
        <v>-5.5063061714172363</v>
      </c>
    </row>
    <row r="357" spans="1:4">
      <c r="A357" s="1">
        <v>-12.496618270874023</v>
      </c>
      <c r="B357" s="1">
        <v>0.69994062185287476</v>
      </c>
      <c r="C357" s="1">
        <v>6.267427921295166</v>
      </c>
      <c r="D357" s="1">
        <v>-5.5292501449584961</v>
      </c>
    </row>
    <row r="358" spans="1:4">
      <c r="A358" s="1">
        <v>-12.794105529785156</v>
      </c>
      <c r="B358" s="1">
        <v>-0.22943881154060364</v>
      </c>
      <c r="C358" s="1">
        <v>7.5343594551086426</v>
      </c>
      <c r="D358" s="1">
        <v>-5.4891843795776367</v>
      </c>
    </row>
    <row r="359" spans="1:4">
      <c r="A359" s="1">
        <v>-12.510995864868164</v>
      </c>
      <c r="B359" s="1">
        <v>0.56198513507843018</v>
      </c>
      <c r="C359" s="1">
        <v>6.3479633331298828</v>
      </c>
      <c r="D359" s="1">
        <v>-5.6010475158691406</v>
      </c>
    </row>
    <row r="360" spans="1:4">
      <c r="A360" s="1">
        <v>-12.602974891662598</v>
      </c>
      <c r="B360" s="1">
        <v>0.92575550079345703</v>
      </c>
      <c r="C360" s="1">
        <v>6.2003998756408691</v>
      </c>
      <c r="D360" s="1">
        <v>-5.4768190383911133</v>
      </c>
    </row>
    <row r="361" spans="1:4">
      <c r="A361" s="1">
        <v>-12.611781120300293</v>
      </c>
      <c r="B361" s="1">
        <v>0.91849702596664429</v>
      </c>
      <c r="C361" s="1">
        <v>6.2591738700866699</v>
      </c>
      <c r="D361" s="1">
        <v>-5.434110164642334</v>
      </c>
    </row>
    <row r="362" spans="1:4">
      <c r="A362" s="1">
        <v>-12.767609596252441</v>
      </c>
      <c r="B362" s="1">
        <v>0.7639545202255249</v>
      </c>
      <c r="C362" s="1">
        <v>6.3631329536437988</v>
      </c>
      <c r="D362" s="1">
        <v>-5.6405224800109863</v>
      </c>
    </row>
    <row r="363" spans="1:4">
      <c r="A363" s="1">
        <v>-12.811136245727539</v>
      </c>
      <c r="B363" s="1">
        <v>0.67156100273132324</v>
      </c>
      <c r="C363" s="1">
        <v>6.5290427207946777</v>
      </c>
      <c r="D363" s="1">
        <v>-5.6105327606201172</v>
      </c>
    </row>
    <row r="364" spans="1:4">
      <c r="A364" s="1">
        <v>-12.600829124450684</v>
      </c>
      <c r="B364" s="1">
        <v>0.55373185873031616</v>
      </c>
      <c r="C364" s="1">
        <v>6.5957098007202148</v>
      </c>
      <c r="D364" s="1">
        <v>-5.4513874053955078</v>
      </c>
    </row>
    <row r="365" spans="1:4">
      <c r="A365" s="1">
        <v>-12.828094482421875</v>
      </c>
      <c r="B365" s="1">
        <v>0.18759964406490326</v>
      </c>
      <c r="C365" s="1">
        <v>7.1151137351989746</v>
      </c>
      <c r="D365" s="1">
        <v>-5.5253815650939941</v>
      </c>
    </row>
    <row r="366" spans="1:4">
      <c r="A366" s="1">
        <v>-12.696720123291016</v>
      </c>
      <c r="B366" s="1">
        <v>0.65172648429870605</v>
      </c>
      <c r="C366" s="1">
        <v>6.4480814933776855</v>
      </c>
      <c r="D366" s="1">
        <v>-5.5969119071960449</v>
      </c>
    </row>
    <row r="367" spans="1:4">
      <c r="A367" s="1">
        <v>-12.728481292724609</v>
      </c>
      <c r="B367" s="1">
        <v>0.62569814920425415</v>
      </c>
      <c r="C367" s="1">
        <v>6.5621142387390137</v>
      </c>
      <c r="D367" s="1">
        <v>-5.5406684875488281</v>
      </c>
    </row>
    <row r="368" spans="1:4">
      <c r="A368" s="1">
        <v>-12.705245018005371</v>
      </c>
      <c r="B368" s="1">
        <v>0.69806301593780518</v>
      </c>
      <c r="C368" s="1">
        <v>6.3793182373046875</v>
      </c>
      <c r="D368" s="1">
        <v>-5.6278643608093262</v>
      </c>
    </row>
    <row r="369" spans="1:4">
      <c r="A369" s="1">
        <v>-12.637851715087891</v>
      </c>
      <c r="B369" s="1">
        <v>0.85578364133834839</v>
      </c>
      <c r="C369" s="1">
        <v>6.2831630706787109</v>
      </c>
      <c r="D369" s="1">
        <v>-5.4989056587219238</v>
      </c>
    </row>
    <row r="370" spans="1:4">
      <c r="A370" s="1">
        <v>-12.623805046081543</v>
      </c>
      <c r="B370" s="1">
        <v>0.61882591247558594</v>
      </c>
      <c r="C370" s="1">
        <v>6.4798727035522461</v>
      </c>
      <c r="D370" s="1">
        <v>-5.5251059532165527</v>
      </c>
    </row>
    <row r="371" spans="1:4">
      <c r="A371" s="1">
        <v>-12.826370239257813</v>
      </c>
      <c r="B371" s="1">
        <v>8.2743294537067413E-2</v>
      </c>
      <c r="C371" s="1">
        <v>7.2292346954345703</v>
      </c>
      <c r="D371" s="1">
        <v>-5.5143918991088867</v>
      </c>
    </row>
    <row r="372" spans="1:4">
      <c r="A372" s="1">
        <v>-12.753087043762207</v>
      </c>
      <c r="B372" s="1">
        <v>0.86091744899749756</v>
      </c>
      <c r="C372" s="1">
        <v>6.3608465194702148</v>
      </c>
      <c r="D372" s="1">
        <v>-5.5313234329223633</v>
      </c>
    </row>
    <row r="373" spans="1:4">
      <c r="A373" s="1">
        <v>-12.689654350280762</v>
      </c>
      <c r="B373" s="1">
        <v>0.53674131631851196</v>
      </c>
      <c r="C373" s="1">
        <v>6.5903754234313965</v>
      </c>
      <c r="D373" s="1">
        <v>-5.562537670135498</v>
      </c>
    </row>
    <row r="374" spans="1:4">
      <c r="A374" s="1">
        <v>-12.633519172668457</v>
      </c>
      <c r="B374" s="1">
        <v>0.76699024438858032</v>
      </c>
      <c r="C374" s="1">
        <v>6.2764739990234375</v>
      </c>
      <c r="D374" s="1">
        <v>-5.5900545120239258</v>
      </c>
    </row>
    <row r="375" spans="1:4">
      <c r="A375" s="1">
        <v>-12.817728042602539</v>
      </c>
      <c r="B375" s="1">
        <v>0.19874212145805359</v>
      </c>
      <c r="C375" s="1">
        <v>7.1460280418395996</v>
      </c>
      <c r="D375" s="1">
        <v>-5.4729576110839844</v>
      </c>
    </row>
    <row r="376" spans="1:4">
      <c r="A376" s="1">
        <v>-12.596635818481445</v>
      </c>
      <c r="B376" s="1">
        <v>0.94438761472702026</v>
      </c>
      <c r="C376" s="1">
        <v>6.0531587600708008</v>
      </c>
      <c r="D376" s="1">
        <v>-5.5990896224975586</v>
      </c>
    </row>
    <row r="377" spans="1:4">
      <c r="A377" s="1">
        <v>-12.594036102294922</v>
      </c>
      <c r="B377" s="1">
        <v>0.82413643598556519</v>
      </c>
      <c r="C377" s="1">
        <v>6.2306594848632813</v>
      </c>
      <c r="D377" s="1">
        <v>-5.5392403602600098</v>
      </c>
    </row>
    <row r="378" spans="1:4">
      <c r="A378" s="1">
        <v>-12.772274971008301</v>
      </c>
      <c r="B378" s="1">
        <v>0.37495025992393494</v>
      </c>
      <c r="C378" s="1">
        <v>6.8817586898803711</v>
      </c>
      <c r="D378" s="1">
        <v>-5.5155668258666992</v>
      </c>
    </row>
    <row r="379" spans="1:4">
      <c r="A379" s="1">
        <v>-12.981856346130371</v>
      </c>
      <c r="B379" s="1">
        <v>-1.8699206411838531E-2</v>
      </c>
      <c r="C379" s="1">
        <v>7.4957752227783203</v>
      </c>
      <c r="D379" s="1">
        <v>-5.5047802925109863</v>
      </c>
    </row>
    <row r="380" spans="1:4">
      <c r="A380" s="1">
        <v>-12.883601188659668</v>
      </c>
      <c r="B380" s="1">
        <v>0.25595453381538391</v>
      </c>
      <c r="C380" s="1">
        <v>7.1015839576721191</v>
      </c>
      <c r="D380" s="1">
        <v>-5.5260624885559082</v>
      </c>
    </row>
    <row r="381" spans="1:4">
      <c r="A381" s="1">
        <v>-12.602034568786621</v>
      </c>
      <c r="B381" s="1">
        <v>0.8185160756111145</v>
      </c>
      <c r="C381" s="1">
        <v>6.2467861175537109</v>
      </c>
      <c r="D381" s="1">
        <v>-5.5367326736450195</v>
      </c>
    </row>
    <row r="382" spans="1:4">
      <c r="A382" s="1">
        <v>-12.923659324645996</v>
      </c>
      <c r="B382" s="1">
        <v>0.74897640943527222</v>
      </c>
      <c r="C382" s="1">
        <v>6.5549945831298828</v>
      </c>
      <c r="D382" s="1">
        <v>-5.6196885108947754</v>
      </c>
    </row>
    <row r="383" spans="1:4">
      <c r="A383" s="1">
        <v>-12.743887901306152</v>
      </c>
      <c r="B383" s="1">
        <v>0.87355339527130127</v>
      </c>
      <c r="C383" s="1">
        <v>6.1768393516540527</v>
      </c>
      <c r="D383" s="1">
        <v>-5.6934952735900879</v>
      </c>
    </row>
    <row r="384" spans="1:4">
      <c r="A384" s="1">
        <v>-12.503533363342285</v>
      </c>
      <c r="B384" s="1">
        <v>-6.6794469952583313E-2</v>
      </c>
      <c r="C384" s="1">
        <v>7.0064668655395508</v>
      </c>
      <c r="D384" s="1">
        <v>-5.5638608932495117</v>
      </c>
    </row>
    <row r="385" spans="1:4">
      <c r="A385" s="1">
        <v>-12.647312164306641</v>
      </c>
      <c r="B385" s="1">
        <v>0.86987292766571045</v>
      </c>
      <c r="C385" s="1">
        <v>6.2513184547424316</v>
      </c>
      <c r="D385" s="1">
        <v>-5.5261211395263672</v>
      </c>
    </row>
    <row r="386" spans="1:4">
      <c r="A386" s="1">
        <v>-12.568262100219727</v>
      </c>
      <c r="B386" s="1">
        <v>0.51272284984588623</v>
      </c>
      <c r="C386" s="1">
        <v>6.4766664505004883</v>
      </c>
      <c r="D386" s="1">
        <v>-5.5788731575012207</v>
      </c>
    </row>
    <row r="387" spans="1:4">
      <c r="A387" s="1">
        <v>-12.905299186706543</v>
      </c>
      <c r="B387" s="1">
        <v>0.73198026418685913</v>
      </c>
      <c r="C387" s="1">
        <v>6.5028033256530762</v>
      </c>
      <c r="D387" s="1">
        <v>-5.6705160140991211</v>
      </c>
    </row>
    <row r="388" spans="1:4">
      <c r="A388" s="1">
        <v>-12.761713981628418</v>
      </c>
      <c r="B388" s="1">
        <v>0.93640029430389404</v>
      </c>
      <c r="C388" s="1">
        <v>6.2638998031616211</v>
      </c>
      <c r="D388" s="1">
        <v>-5.5614137649536133</v>
      </c>
    </row>
    <row r="389" spans="1:4">
      <c r="A389" s="1">
        <v>-12.658843040466309</v>
      </c>
      <c r="B389" s="1">
        <v>0.80812805891036987</v>
      </c>
      <c r="C389" s="1">
        <v>6.2603869438171387</v>
      </c>
      <c r="D389" s="1">
        <v>-5.5903282165527344</v>
      </c>
    </row>
    <row r="390" spans="1:4">
      <c r="A390" s="1">
        <v>-12.598904609680176</v>
      </c>
      <c r="B390" s="1">
        <v>0.38151884078979492</v>
      </c>
      <c r="C390" s="1">
        <v>6.6453619003295898</v>
      </c>
      <c r="D390" s="1">
        <v>-5.5720233917236328</v>
      </c>
    </row>
    <row r="391" spans="1:4">
      <c r="A391" s="1">
        <v>-12.80144214630127</v>
      </c>
      <c r="B391" s="1">
        <v>0.85857713222503662</v>
      </c>
      <c r="C391" s="1">
        <v>6.3208737373352051</v>
      </c>
      <c r="D391" s="1">
        <v>-5.6219911575317383</v>
      </c>
    </row>
    <row r="392" spans="1:4">
      <c r="A392" s="1">
        <v>-12.748746871948242</v>
      </c>
      <c r="B392" s="1">
        <v>0.73651552200317383</v>
      </c>
      <c r="C392" s="1">
        <v>6.4967565536499023</v>
      </c>
      <c r="D392" s="1">
        <v>-5.515474796295166</v>
      </c>
    </row>
    <row r="393" spans="1:4">
      <c r="A393" s="1">
        <v>-12.972385406494141</v>
      </c>
      <c r="B393" s="1">
        <v>0.8593825101852417</v>
      </c>
      <c r="C393" s="1">
        <v>6.4860219955444336</v>
      </c>
      <c r="D393" s="1">
        <v>-5.6269803047180176</v>
      </c>
    </row>
    <row r="394" spans="1:4">
      <c r="A394" s="1">
        <v>-12.991123199462891</v>
      </c>
      <c r="B394" s="1">
        <v>0.35784280300140381</v>
      </c>
      <c r="C394" s="1">
        <v>7.0568761825561523</v>
      </c>
      <c r="D394" s="1">
        <v>-5.5764040946960449</v>
      </c>
    </row>
    <row r="395" spans="1:4">
      <c r="A395" s="1">
        <v>-12.773128509521484</v>
      </c>
      <c r="B395" s="1">
        <v>0.68746697902679443</v>
      </c>
      <c r="C395" s="1">
        <v>6.5262022018432617</v>
      </c>
      <c r="D395" s="1">
        <v>-5.5594596862792969</v>
      </c>
    </row>
    <row r="396" spans="1:4">
      <c r="A396" s="1">
        <v>-12.78095817565918</v>
      </c>
      <c r="B396" s="1">
        <v>0.55916380882263184</v>
      </c>
      <c r="C396" s="1">
        <v>6.5420513153076172</v>
      </c>
      <c r="D396" s="1">
        <v>-5.6797432899475098</v>
      </c>
    </row>
    <row r="397" spans="1:4">
      <c r="A397" s="1">
        <v>-12.73108959197998</v>
      </c>
      <c r="B397" s="1">
        <v>0.61320710182189941</v>
      </c>
      <c r="C397" s="1">
        <v>6.4958634376525879</v>
      </c>
      <c r="D397" s="1">
        <v>-5.6220192909240723</v>
      </c>
    </row>
    <row r="398" spans="1:4">
      <c r="A398" s="1">
        <v>-12.673652648925781</v>
      </c>
      <c r="B398" s="1">
        <v>0.89545804262161255</v>
      </c>
      <c r="C398" s="1">
        <v>6.2187175750732422</v>
      </c>
      <c r="D398" s="1">
        <v>-5.559476375579834</v>
      </c>
    </row>
    <row r="399" spans="1:4">
      <c r="A399" s="1">
        <v>-12.853006362915039</v>
      </c>
      <c r="B399" s="1">
        <v>-0.15251392126083374</v>
      </c>
      <c r="C399" s="1">
        <v>7.3487753868103027</v>
      </c>
      <c r="D399" s="1">
        <v>-5.656745433807373</v>
      </c>
    </row>
    <row r="400" spans="1:4">
      <c r="A400" s="1">
        <v>-12.648694038391113</v>
      </c>
      <c r="B400" s="1">
        <v>0.7246701717376709</v>
      </c>
      <c r="C400" s="1">
        <v>6.4119133949279785</v>
      </c>
      <c r="D400" s="1">
        <v>-5.5121102333068848</v>
      </c>
    </row>
    <row r="401" spans="1:4">
      <c r="A401" s="1">
        <v>-12.64166259765625</v>
      </c>
      <c r="B401" s="1">
        <v>0.74290603399276733</v>
      </c>
      <c r="C401" s="1">
        <v>6.4295635223388672</v>
      </c>
      <c r="D401" s="1">
        <v>-5.4691929817199707</v>
      </c>
    </row>
    <row r="402" spans="1:4">
      <c r="A402" s="1">
        <v>-12.744844436645508</v>
      </c>
      <c r="B402" s="1">
        <v>0.85069519281387329</v>
      </c>
      <c r="C402" s="1">
        <v>6.2787423133850098</v>
      </c>
      <c r="D402" s="1">
        <v>-5.6154069900512695</v>
      </c>
    </row>
    <row r="403" spans="1:4">
      <c r="A403" s="1">
        <v>-12.846383094787598</v>
      </c>
      <c r="B403" s="1">
        <v>0.26982387900352478</v>
      </c>
      <c r="C403" s="1">
        <v>7.1207122802734375</v>
      </c>
      <c r="D403" s="1">
        <v>-5.4558467864990234</v>
      </c>
    </row>
    <row r="404" spans="1:4">
      <c r="A404" s="1">
        <v>-12.777970314025879</v>
      </c>
      <c r="B404" s="1">
        <v>0.73679620027542114</v>
      </c>
      <c r="C404" s="1">
        <v>6.5155248641967773</v>
      </c>
      <c r="D404" s="1">
        <v>-5.5256495475769043</v>
      </c>
    </row>
    <row r="405" spans="1:4">
      <c r="A405" s="1">
        <v>-12.822450637817383</v>
      </c>
      <c r="B405" s="1">
        <v>0.6667361855506897</v>
      </c>
      <c r="C405" s="1">
        <v>6.5657577514648438</v>
      </c>
      <c r="D405" s="1">
        <v>-5.5899572372436523</v>
      </c>
    </row>
    <row r="406" spans="1:4">
      <c r="A406" s="1">
        <v>-12.726600646972656</v>
      </c>
      <c r="B406" s="1">
        <v>0.12883423268795013</v>
      </c>
      <c r="C406" s="1">
        <v>7.0875821113586426</v>
      </c>
      <c r="D406" s="1">
        <v>-5.5101842880249023</v>
      </c>
    </row>
    <row r="407" spans="1:4">
      <c r="A407" s="1">
        <v>-12.801623344421387</v>
      </c>
      <c r="B407" s="1">
        <v>0.36712121963500977</v>
      </c>
      <c r="C407" s="1">
        <v>6.8559417724609375</v>
      </c>
      <c r="D407" s="1">
        <v>-5.5785598754882813</v>
      </c>
    </row>
    <row r="408" spans="1:4">
      <c r="A408" s="1">
        <v>-12.539708137512207</v>
      </c>
      <c r="B408" s="1">
        <v>0.52178072929382324</v>
      </c>
      <c r="C408" s="1">
        <v>6.5318470001220703</v>
      </c>
      <c r="D408" s="1">
        <v>-5.4860806465148926</v>
      </c>
    </row>
    <row r="409" spans="1:4">
      <c r="A409" s="1">
        <v>-12.863930702209473</v>
      </c>
      <c r="B409" s="1">
        <v>0.83265239000320435</v>
      </c>
      <c r="C409" s="1">
        <v>6.4410853385925293</v>
      </c>
      <c r="D409" s="1">
        <v>-5.5901932716369629</v>
      </c>
    </row>
    <row r="410" spans="1:4">
      <c r="A410" s="1">
        <v>-12.640209197998047</v>
      </c>
      <c r="B410" s="1">
        <v>0.65668421983718872</v>
      </c>
      <c r="C410" s="1">
        <v>6.4363551139831543</v>
      </c>
      <c r="D410" s="1">
        <v>-5.5471696853637695</v>
      </c>
    </row>
    <row r="411" spans="1:4">
      <c r="A411" s="1">
        <v>-12.651978492736816</v>
      </c>
      <c r="B411" s="1">
        <v>0.62065261602401733</v>
      </c>
      <c r="C411" s="1">
        <v>6.470515251159668</v>
      </c>
      <c r="D411" s="1">
        <v>-5.5608105659484863</v>
      </c>
    </row>
    <row r="412" spans="1:4">
      <c r="A412" s="1">
        <v>-12.844744682312012</v>
      </c>
      <c r="B412" s="1">
        <v>0.51195412874221802</v>
      </c>
      <c r="C412" s="1">
        <v>6.786895751953125</v>
      </c>
      <c r="D412" s="1">
        <v>-5.5458946228027344</v>
      </c>
    </row>
    <row r="413" spans="1:4">
      <c r="A413" s="1">
        <v>-12.671667098999023</v>
      </c>
      <c r="B413" s="1">
        <v>0.70942860841751099</v>
      </c>
      <c r="C413" s="1">
        <v>6.3355545997619629</v>
      </c>
      <c r="D413" s="1">
        <v>-5.6266837120056152</v>
      </c>
    </row>
    <row r="414" spans="1:4">
      <c r="A414" s="1">
        <v>-12.536972999572754</v>
      </c>
      <c r="B414" s="1">
        <v>0.95479691028594971</v>
      </c>
      <c r="C414" s="1">
        <v>6.1354351043701172</v>
      </c>
      <c r="D414" s="1">
        <v>-5.4467411041259766</v>
      </c>
    </row>
    <row r="415" spans="1:4">
      <c r="A415" s="1">
        <v>-12.634660720825195</v>
      </c>
      <c r="B415" s="1">
        <v>0.62167114019393921</v>
      </c>
      <c r="C415" s="1">
        <v>6.4347829818725586</v>
      </c>
      <c r="D415" s="1">
        <v>-5.5782060623168945</v>
      </c>
    </row>
    <row r="416" spans="1:4">
      <c r="A416" s="1">
        <v>-12.958307266235352</v>
      </c>
      <c r="B416" s="1">
        <v>0.27845713496208191</v>
      </c>
      <c r="C416" s="1">
        <v>7.0645461082458496</v>
      </c>
      <c r="D416" s="1">
        <v>-5.6153035163879395</v>
      </c>
    </row>
    <row r="417" spans="1:4">
      <c r="A417" s="1">
        <v>-12.750069618225098</v>
      </c>
      <c r="B417" s="1">
        <v>1.1460412740707397</v>
      </c>
      <c r="C417" s="1">
        <v>6.098578929901123</v>
      </c>
      <c r="D417" s="1">
        <v>-5.5054492950439453</v>
      </c>
    </row>
    <row r="418" spans="1:4">
      <c r="A418" s="1">
        <v>-12.521780967712402</v>
      </c>
      <c r="B418" s="1">
        <v>0.2788999080657959</v>
      </c>
      <c r="C418" s="1">
        <v>6.6747493743896484</v>
      </c>
      <c r="D418" s="1">
        <v>-5.5681314468383789</v>
      </c>
    </row>
    <row r="419" spans="1:4">
      <c r="A419" s="1">
        <v>-12.687155723571777</v>
      </c>
      <c r="B419" s="1">
        <v>0.52425414323806763</v>
      </c>
      <c r="C419" s="1">
        <v>6.6156420707702637</v>
      </c>
      <c r="D419" s="1">
        <v>-5.5472598075866699</v>
      </c>
    </row>
    <row r="420" spans="1:4">
      <c r="A420" s="1">
        <v>-12.80626106262207</v>
      </c>
      <c r="B420" s="1">
        <v>0.8485075831413269</v>
      </c>
      <c r="C420" s="1">
        <v>6.3431196212768555</v>
      </c>
      <c r="D420" s="1">
        <v>-5.6146345138549805</v>
      </c>
    </row>
    <row r="421" spans="1:4">
      <c r="A421" s="1">
        <v>-12.641013145446777</v>
      </c>
      <c r="B421" s="1">
        <v>0.84032773971557617</v>
      </c>
      <c r="C421" s="1">
        <v>6.2854266166687012</v>
      </c>
      <c r="D421" s="1">
        <v>-5.5152583122253418</v>
      </c>
    </row>
    <row r="422" spans="1:4">
      <c r="A422" s="1">
        <v>-12.684518814086914</v>
      </c>
      <c r="B422" s="1">
        <v>0.25160488486289978</v>
      </c>
      <c r="C422" s="1">
        <v>6.8739185333251953</v>
      </c>
      <c r="D422" s="1">
        <v>-5.558995246887207</v>
      </c>
    </row>
    <row r="423" spans="1:4">
      <c r="A423" s="1">
        <v>-12.782340049743652</v>
      </c>
      <c r="B423" s="1">
        <v>0.22596880793571472</v>
      </c>
      <c r="C423" s="1">
        <v>7.0839557647705078</v>
      </c>
      <c r="D423" s="1">
        <v>-5.4724154472351074</v>
      </c>
    </row>
    <row r="424" spans="1:4">
      <c r="A424" s="1">
        <v>-12.778043746948242</v>
      </c>
      <c r="B424" s="1">
        <v>0.68285351991653442</v>
      </c>
      <c r="C424" s="1">
        <v>6.4939885139465332</v>
      </c>
      <c r="D424" s="1">
        <v>-5.601201057434082</v>
      </c>
    </row>
    <row r="425" spans="1:4">
      <c r="A425" s="1">
        <v>-12.879490852355957</v>
      </c>
      <c r="B425" s="1">
        <v>0.52542084455490112</v>
      </c>
      <c r="C425" s="1">
        <v>6.7800111770629883</v>
      </c>
      <c r="D425" s="1">
        <v>-5.5740585327148438</v>
      </c>
    </row>
    <row r="426" spans="1:4">
      <c r="A426" s="1">
        <v>-12.647834777832031</v>
      </c>
      <c r="B426" s="1">
        <v>0.56086438894271851</v>
      </c>
      <c r="C426" s="1">
        <v>6.493558406829834</v>
      </c>
      <c r="D426" s="1">
        <v>-5.593411922454834</v>
      </c>
    </row>
    <row r="427" spans="1:4">
      <c r="A427" s="1">
        <v>-12.57038688659668</v>
      </c>
      <c r="B427" s="1">
        <v>0.90074414014816284</v>
      </c>
      <c r="C427" s="1">
        <v>6.0806412696838379</v>
      </c>
      <c r="D427" s="1">
        <v>-5.5890016555786133</v>
      </c>
    </row>
    <row r="428" spans="1:4">
      <c r="A428" s="1">
        <v>-12.704392433166504</v>
      </c>
      <c r="B428" s="1">
        <v>0.71040838956832886</v>
      </c>
      <c r="C428" s="1">
        <v>6.3910789489746094</v>
      </c>
      <c r="D428" s="1">
        <v>-5.6029047966003418</v>
      </c>
    </row>
    <row r="429" spans="1:4">
      <c r="A429" s="1">
        <v>-12.679080963134766</v>
      </c>
      <c r="B429" s="1">
        <v>0.77999228239059448</v>
      </c>
      <c r="C429" s="1">
        <v>6.448300838470459</v>
      </c>
      <c r="D429" s="1">
        <v>-5.4507875442504883</v>
      </c>
    </row>
    <row r="430" spans="1:4">
      <c r="A430" s="1">
        <v>-12.692953109741211</v>
      </c>
      <c r="B430" s="1">
        <v>0.6735992431640625</v>
      </c>
      <c r="C430" s="1">
        <v>6.5579257011413574</v>
      </c>
      <c r="D430" s="1">
        <v>-5.4614286422729492</v>
      </c>
    </row>
    <row r="431" spans="1:4">
      <c r="A431" s="1">
        <v>-12.709803581237793</v>
      </c>
      <c r="B431" s="1">
        <v>0.53062653541564941</v>
      </c>
      <c r="C431" s="1">
        <v>6.5704860687255859</v>
      </c>
      <c r="D431" s="1">
        <v>-5.6086907386779785</v>
      </c>
    </row>
    <row r="432" spans="1:4">
      <c r="A432" s="1">
        <v>-12.862213134765625</v>
      </c>
      <c r="B432" s="1">
        <v>0.11918778717517853</v>
      </c>
      <c r="C432" s="1">
        <v>7.0883650779724121</v>
      </c>
      <c r="D432" s="1">
        <v>-5.6546597480773926</v>
      </c>
    </row>
    <row r="433" spans="1:4">
      <c r="A433" s="1">
        <v>-12.774928092956543</v>
      </c>
      <c r="B433" s="1">
        <v>0.92953020334243774</v>
      </c>
      <c r="C433" s="1">
        <v>6.2170205116271973</v>
      </c>
      <c r="D433" s="1">
        <v>-5.6283779144287109</v>
      </c>
    </row>
    <row r="434" spans="1:4">
      <c r="A434" s="1">
        <v>-12.680604934692383</v>
      </c>
      <c r="B434" s="1">
        <v>0.52730798721313477</v>
      </c>
      <c r="C434" s="1">
        <v>6.5377731323242188</v>
      </c>
      <c r="D434" s="1">
        <v>-5.6155233383178711</v>
      </c>
    </row>
    <row r="435" spans="1:4">
      <c r="A435" s="1">
        <v>-12.571260452270508</v>
      </c>
      <c r="B435" s="1">
        <v>0.97759515047073364</v>
      </c>
      <c r="C435" s="1">
        <v>6.1267223358154297</v>
      </c>
      <c r="D435" s="1">
        <v>-5.4669437408447266</v>
      </c>
    </row>
    <row r="436" spans="1:4">
      <c r="A436" s="1">
        <v>-12.738768577575684</v>
      </c>
      <c r="B436" s="1">
        <v>0.51734703779220581</v>
      </c>
      <c r="C436" s="1">
        <v>6.6168813705444336</v>
      </c>
      <c r="D436" s="1">
        <v>-5.6045403480529785</v>
      </c>
    </row>
    <row r="437" spans="1:4">
      <c r="A437" s="1">
        <v>-12.766680717468262</v>
      </c>
      <c r="B437" s="1">
        <v>0.58378332853317261</v>
      </c>
      <c r="C437" s="1">
        <v>6.5555095672607422</v>
      </c>
      <c r="D437" s="1">
        <v>-5.6273880004882813</v>
      </c>
    </row>
    <row r="438" spans="1:4">
      <c r="A438" s="1">
        <v>-12.693717956542969</v>
      </c>
      <c r="B438" s="1">
        <v>0.79371243715286255</v>
      </c>
      <c r="C438" s="1">
        <v>6.255556583404541</v>
      </c>
      <c r="D438" s="1">
        <v>-5.6444487571716309</v>
      </c>
    </row>
    <row r="439" spans="1:4">
      <c r="A439" s="1">
        <v>-12.659919738769531</v>
      </c>
      <c r="B439" s="1">
        <v>0.96671593189239502</v>
      </c>
      <c r="C439" s="1">
        <v>6.1975560188293457</v>
      </c>
      <c r="D439" s="1">
        <v>-5.4956479072570801</v>
      </c>
    </row>
    <row r="440" spans="1:4">
      <c r="A440" s="1">
        <v>-13.058999061584473</v>
      </c>
      <c r="B440" s="1">
        <v>0.27694767713546753</v>
      </c>
      <c r="C440" s="1">
        <v>7.1249308586120605</v>
      </c>
      <c r="D440" s="1">
        <v>-5.6571207046508789</v>
      </c>
    </row>
    <row r="441" spans="1:4">
      <c r="A441" s="1">
        <v>-12.603951454162598</v>
      </c>
      <c r="B441" s="1">
        <v>0.94167602062225342</v>
      </c>
      <c r="C441" s="1">
        <v>6.1854686737060547</v>
      </c>
      <c r="D441" s="1">
        <v>-5.476806640625</v>
      </c>
    </row>
    <row r="442" spans="1:4">
      <c r="A442" s="1">
        <v>-12.765932083129883</v>
      </c>
      <c r="B442" s="1">
        <v>0.79096895456314087</v>
      </c>
      <c r="C442" s="1">
        <v>6.3947958946228027</v>
      </c>
      <c r="D442" s="1">
        <v>-5.580167293548584</v>
      </c>
    </row>
    <row r="443" spans="1:4">
      <c r="A443" s="1">
        <v>-12.763652801513672</v>
      </c>
      <c r="B443" s="1">
        <v>0.66272258758544922</v>
      </c>
      <c r="C443" s="1">
        <v>6.5344643592834473</v>
      </c>
      <c r="D443" s="1">
        <v>-5.5664663314819336</v>
      </c>
    </row>
    <row r="444" spans="1:4">
      <c r="A444" s="1">
        <v>-12.89380931854248</v>
      </c>
      <c r="B444" s="1">
        <v>0.32960531115531921</v>
      </c>
      <c r="C444" s="1">
        <v>6.9471759796142578</v>
      </c>
      <c r="D444" s="1">
        <v>-5.6170282363891602</v>
      </c>
    </row>
    <row r="445" spans="1:4">
      <c r="A445" s="1">
        <v>-12.759563446044922</v>
      </c>
      <c r="B445" s="1">
        <v>0.41084688901901245</v>
      </c>
      <c r="C445" s="1">
        <v>6.8144397735595703</v>
      </c>
      <c r="D445" s="1">
        <v>-5.5342769622802734</v>
      </c>
    </row>
    <row r="446" spans="1:4">
      <c r="A446" s="1">
        <v>-12.506949424743652</v>
      </c>
      <c r="B446" s="1">
        <v>0.86597496271133423</v>
      </c>
      <c r="C446" s="1">
        <v>6.146949291229248</v>
      </c>
      <c r="D446" s="1">
        <v>-5.4940252304077148</v>
      </c>
    </row>
    <row r="447" spans="1:4">
      <c r="A447" s="1">
        <v>-12.563714027404785</v>
      </c>
      <c r="B447" s="1">
        <v>0.79167455434799194</v>
      </c>
      <c r="C447" s="1">
        <v>6.1211743354797363</v>
      </c>
      <c r="D447" s="1">
        <v>-5.6508650779724121</v>
      </c>
    </row>
    <row r="448" spans="1:4">
      <c r="A448" s="1">
        <v>-12.721695899963379</v>
      </c>
      <c r="B448" s="1">
        <v>0.42185595631599426</v>
      </c>
      <c r="C448" s="1">
        <v>6.7085862159729004</v>
      </c>
      <c r="D448" s="1">
        <v>-5.5912532806396484</v>
      </c>
    </row>
    <row r="449" spans="1:4">
      <c r="A449" s="1">
        <v>-12.735368728637695</v>
      </c>
      <c r="B449" s="1">
        <v>-0.18911483883857727</v>
      </c>
      <c r="C449" s="1">
        <v>7.3765964508056641</v>
      </c>
      <c r="D449" s="1">
        <v>-5.547886848449707</v>
      </c>
    </row>
    <row r="450" spans="1:4">
      <c r="A450" s="1">
        <v>-12.607081413269043</v>
      </c>
      <c r="B450" s="1">
        <v>0.60496306419372559</v>
      </c>
      <c r="C450" s="1">
        <v>6.4764204025268555</v>
      </c>
      <c r="D450" s="1">
        <v>-5.525698184967041</v>
      </c>
    </row>
    <row r="451" spans="1:4">
      <c r="A451" s="1">
        <v>-12.759200096130371</v>
      </c>
      <c r="B451" s="1">
        <v>0.29448649287223816</v>
      </c>
      <c r="C451" s="1">
        <v>6.9988894462585449</v>
      </c>
      <c r="D451" s="1">
        <v>-5.4658241271972656</v>
      </c>
    </row>
    <row r="452" spans="1:4">
      <c r="A452" s="1">
        <v>-12.830319404602051</v>
      </c>
      <c r="B452" s="1">
        <v>0.79538440704345703</v>
      </c>
      <c r="C452" s="1">
        <v>6.3261470794677734</v>
      </c>
      <c r="D452" s="1">
        <v>-5.7087879180908203</v>
      </c>
    </row>
    <row r="453" spans="1:4">
      <c r="A453" s="1">
        <v>-12.718523025512695</v>
      </c>
      <c r="B453" s="1">
        <v>0.71782618761062622</v>
      </c>
      <c r="C453" s="1">
        <v>6.4426984786987305</v>
      </c>
      <c r="D453" s="1">
        <v>-5.5579981803894043</v>
      </c>
    </row>
    <row r="454" spans="1:4">
      <c r="A454" s="1">
        <v>-12.863083839416504</v>
      </c>
      <c r="B454" s="1">
        <v>0.38820615410804749</v>
      </c>
      <c r="C454" s="1">
        <v>6.8917279243469238</v>
      </c>
      <c r="D454" s="1">
        <v>-5.5831503868103027</v>
      </c>
    </row>
    <row r="455" spans="1:4">
      <c r="A455" s="1">
        <v>-12.703561782836914</v>
      </c>
      <c r="B455" s="1">
        <v>0.71544390916824341</v>
      </c>
      <c r="C455" s="1">
        <v>6.4433994293212891</v>
      </c>
      <c r="D455" s="1">
        <v>-5.5447187423706055</v>
      </c>
    </row>
    <row r="456" spans="1:4">
      <c r="A456" s="1">
        <v>-12.76760196685791</v>
      </c>
      <c r="B456" s="1">
        <v>0.4520699679851532</v>
      </c>
      <c r="C456" s="1">
        <v>6.769188404083252</v>
      </c>
      <c r="D456" s="1">
        <v>-5.5463438034057617</v>
      </c>
    </row>
    <row r="457" spans="1:4">
      <c r="A457" s="1">
        <v>-12.704531669616699</v>
      </c>
      <c r="B457" s="1">
        <v>0.52398359775543213</v>
      </c>
      <c r="C457" s="1">
        <v>6.7002658843994141</v>
      </c>
      <c r="D457" s="1">
        <v>-5.4802827835083008</v>
      </c>
    </row>
    <row r="458" spans="1:4">
      <c r="A458" s="1">
        <v>-12.537482261657715</v>
      </c>
      <c r="B458" s="1">
        <v>1.0220988988876343</v>
      </c>
      <c r="C458" s="1">
        <v>6.090825080871582</v>
      </c>
      <c r="D458" s="1">
        <v>-5.4245576858520508</v>
      </c>
    </row>
    <row r="459" spans="1:4">
      <c r="A459" s="1">
        <v>-12.482403755187988</v>
      </c>
      <c r="B459" s="1">
        <v>0.67545986175537109</v>
      </c>
      <c r="C459" s="1">
        <v>6.3019185066223145</v>
      </c>
      <c r="D459" s="1">
        <v>-5.5050253868103027</v>
      </c>
    </row>
    <row r="460" spans="1:4">
      <c r="A460" s="1">
        <v>-12.744073867797852</v>
      </c>
      <c r="B460" s="1">
        <v>0.67099452018737793</v>
      </c>
      <c r="C460" s="1">
        <v>6.5119552612304688</v>
      </c>
      <c r="D460" s="1">
        <v>-5.561124324798584</v>
      </c>
    </row>
    <row r="461" spans="1:4">
      <c r="A461" s="1">
        <v>-12.562163352966309</v>
      </c>
      <c r="B461" s="1">
        <v>0.5373070240020752</v>
      </c>
      <c r="C461" s="1">
        <v>6.5927801132202148</v>
      </c>
      <c r="D461" s="1">
        <v>-5.4320759773254395</v>
      </c>
    </row>
    <row r="462" spans="1:4">
      <c r="A462" s="1">
        <v>-12.785506248474121</v>
      </c>
      <c r="B462" s="1">
        <v>0.54232150316238403</v>
      </c>
      <c r="C462" s="1">
        <v>6.6178669929504395</v>
      </c>
      <c r="D462" s="1">
        <v>-5.6253180503845215</v>
      </c>
    </row>
    <row r="463" spans="1:4">
      <c r="A463" s="1">
        <v>-12.75755500793457</v>
      </c>
      <c r="B463" s="1">
        <v>0.57544958591461182</v>
      </c>
      <c r="C463" s="1">
        <v>6.6267838478088379</v>
      </c>
      <c r="D463" s="1">
        <v>-5.5553216934204102</v>
      </c>
    </row>
    <row r="464" spans="1:4">
      <c r="A464" s="1">
        <v>-12.693099021911621</v>
      </c>
      <c r="B464" s="1">
        <v>0.81573539972305298</v>
      </c>
      <c r="C464" s="1">
        <v>6.1909017562866211</v>
      </c>
      <c r="D464" s="1">
        <v>-5.68646240234375</v>
      </c>
    </row>
    <row r="465" spans="1:4">
      <c r="A465" s="1">
        <v>-12.824580192565918</v>
      </c>
      <c r="B465" s="1">
        <v>0.41840147972106934</v>
      </c>
      <c r="C465" s="1">
        <v>6.7885017395019531</v>
      </c>
      <c r="D465" s="1">
        <v>-5.6176762580871582</v>
      </c>
    </row>
    <row r="466" spans="1:4">
      <c r="A466" s="1">
        <v>-12.482433319091797</v>
      </c>
      <c r="B466" s="1">
        <v>1.0227205753326416</v>
      </c>
      <c r="C466" s="1">
        <v>6.0526213645935059</v>
      </c>
      <c r="D466" s="1">
        <v>-5.4070906639099121</v>
      </c>
    </row>
    <row r="467" spans="1:4">
      <c r="A467" s="1">
        <v>-12.542574882507324</v>
      </c>
      <c r="B467" s="1">
        <v>0.63477921485900879</v>
      </c>
      <c r="C467" s="1">
        <v>6.3286514282226563</v>
      </c>
      <c r="D467" s="1">
        <v>-5.5791444778442383</v>
      </c>
    </row>
    <row r="468" spans="1:4">
      <c r="A468" s="1">
        <v>-12.789668083190918</v>
      </c>
      <c r="B468" s="1">
        <v>0.81987804174423218</v>
      </c>
      <c r="C468" s="1">
        <v>6.2856087684631348</v>
      </c>
      <c r="D468" s="1">
        <v>-5.6841812133789063</v>
      </c>
    </row>
    <row r="469" spans="1:4">
      <c r="A469" s="1">
        <v>-12.829011917114258</v>
      </c>
      <c r="B469" s="1">
        <v>0.80267030000686646</v>
      </c>
      <c r="C469" s="1">
        <v>6.4638400077819824</v>
      </c>
      <c r="D469" s="1">
        <v>-5.5625019073486328</v>
      </c>
    </row>
    <row r="470" spans="1:4">
      <c r="A470" s="1">
        <v>-12.779982566833496</v>
      </c>
      <c r="B470" s="1">
        <v>0.97248005867004395</v>
      </c>
      <c r="C470" s="1">
        <v>6.2855224609375</v>
      </c>
      <c r="D470" s="1">
        <v>-5.521979808807373</v>
      </c>
    </row>
    <row r="471" spans="1:4">
      <c r="A471" s="1">
        <v>-12.691205978393555</v>
      </c>
      <c r="B471" s="1">
        <v>0.88177204132080078</v>
      </c>
      <c r="C471" s="1">
        <v>6.1923666000366211</v>
      </c>
      <c r="D471" s="1">
        <v>-5.6170673370361328</v>
      </c>
    </row>
    <row r="472" spans="1:4">
      <c r="A472" s="1">
        <v>-12.664755821228027</v>
      </c>
      <c r="B472" s="1">
        <v>0.26275596022605896</v>
      </c>
      <c r="C472" s="1">
        <v>6.8329148292541504</v>
      </c>
      <c r="D472" s="1">
        <v>-5.569084644317627</v>
      </c>
    </row>
    <row r="473" spans="1:4">
      <c r="A473" s="1">
        <v>-12.822001457214355</v>
      </c>
      <c r="B473" s="1">
        <v>0.68275988101959229</v>
      </c>
      <c r="C473" s="1">
        <v>6.4248418807983398</v>
      </c>
      <c r="D473" s="1">
        <v>-5.7143998146057129</v>
      </c>
    </row>
    <row r="474" spans="1:4">
      <c r="A474" s="1">
        <v>-12.750397682189941</v>
      </c>
      <c r="B474" s="1">
        <v>0.75039142370223999</v>
      </c>
      <c r="C474" s="1">
        <v>6.5309395790100098</v>
      </c>
      <c r="D474" s="1">
        <v>-5.4690666198730469</v>
      </c>
    </row>
    <row r="475" spans="1:4">
      <c r="A475" s="1">
        <v>-12.710813522338867</v>
      </c>
      <c r="B475" s="1">
        <v>0.55784869194030762</v>
      </c>
      <c r="C475" s="1">
        <v>6.4761343002319336</v>
      </c>
      <c r="D475" s="1">
        <v>-5.6768307685852051</v>
      </c>
    </row>
    <row r="476" spans="1:4">
      <c r="A476" s="1">
        <v>-12.772274971008301</v>
      </c>
      <c r="B476" s="1">
        <v>6.3465386629104614E-2</v>
      </c>
      <c r="C476" s="1">
        <v>7.1743102073669434</v>
      </c>
      <c r="D476" s="1">
        <v>-5.5344991683959961</v>
      </c>
    </row>
    <row r="477" spans="1:4">
      <c r="A477" s="1">
        <v>-12.568149566650391</v>
      </c>
      <c r="B477" s="1">
        <v>0.76732903718948364</v>
      </c>
      <c r="C477" s="1">
        <v>6.2309298515319824</v>
      </c>
      <c r="D477" s="1">
        <v>-5.5698904991149902</v>
      </c>
    </row>
    <row r="478" spans="1:4">
      <c r="A478" s="1">
        <v>-12.726140975952148</v>
      </c>
      <c r="B478" s="1">
        <v>0.76582711935043335</v>
      </c>
      <c r="C478" s="1">
        <v>6.4593291282653809</v>
      </c>
      <c r="D478" s="1">
        <v>-5.5009846687316895</v>
      </c>
    </row>
    <row r="479" spans="1:4">
      <c r="A479" s="1">
        <v>-12.739799499511719</v>
      </c>
      <c r="B479" s="1">
        <v>0.86126172542572021</v>
      </c>
      <c r="C479" s="1">
        <v>6.1682138442993164</v>
      </c>
      <c r="D479" s="1">
        <v>-5.7103238105773926</v>
      </c>
    </row>
    <row r="480" spans="1:4">
      <c r="A480" s="1">
        <v>-12.704746246337891</v>
      </c>
      <c r="B480" s="1">
        <v>0.63348472118377686</v>
      </c>
      <c r="C480" s="1">
        <v>6.4538559913635254</v>
      </c>
      <c r="D480" s="1">
        <v>-5.6174054145812988</v>
      </c>
    </row>
    <row r="481" spans="1:4">
      <c r="A481" s="1">
        <v>-12.639955520629883</v>
      </c>
      <c r="B481" s="1">
        <v>0.89673483371734619</v>
      </c>
      <c r="C481" s="1">
        <v>6.1587252616882324</v>
      </c>
      <c r="D481" s="1">
        <v>-5.5844950675964355</v>
      </c>
    </row>
    <row r="482" spans="1:4">
      <c r="A482" s="1">
        <v>-12.872029304504395</v>
      </c>
      <c r="B482" s="1">
        <v>-6.4407475292682648E-2</v>
      </c>
      <c r="C482" s="1">
        <v>7.2576165199279785</v>
      </c>
      <c r="D482" s="1">
        <v>-5.6788206100463867</v>
      </c>
    </row>
    <row r="483" spans="1:4">
      <c r="A483" s="1">
        <v>-12.602597236633301</v>
      </c>
      <c r="B483" s="1">
        <v>1.0243291854858398</v>
      </c>
      <c r="C483" s="1">
        <v>5.8990674018859863</v>
      </c>
      <c r="D483" s="1">
        <v>-5.6792011260986328</v>
      </c>
    </row>
    <row r="484" spans="1:4">
      <c r="A484" s="1">
        <v>-12.747830390930176</v>
      </c>
      <c r="B484" s="1">
        <v>0.86850762367248535</v>
      </c>
      <c r="C484" s="1">
        <v>6.3087325096130371</v>
      </c>
      <c r="D484" s="1">
        <v>-5.5705904960632324</v>
      </c>
    </row>
    <row r="485" spans="1:4">
      <c r="A485" s="1">
        <v>-12.90805721282959</v>
      </c>
      <c r="B485" s="1">
        <v>0.46195894479751587</v>
      </c>
      <c r="C485" s="1">
        <v>6.8465628623962402</v>
      </c>
      <c r="D485" s="1">
        <v>-5.5995354652404785</v>
      </c>
    </row>
    <row r="486" spans="1:4">
      <c r="A486" s="1">
        <v>-12.696473121643066</v>
      </c>
      <c r="B486" s="1">
        <v>0.58062118291854858</v>
      </c>
      <c r="C486" s="1">
        <v>6.5116333961486816</v>
      </c>
      <c r="D486" s="1">
        <v>-5.6042180061340332</v>
      </c>
    </row>
    <row r="487" spans="1:4">
      <c r="A487" s="1">
        <v>-12.406742095947266</v>
      </c>
      <c r="B487" s="1">
        <v>0.62788408994674683</v>
      </c>
      <c r="C487" s="1">
        <v>6.1891412734985352</v>
      </c>
      <c r="D487" s="1">
        <v>-5.589716911315918</v>
      </c>
    </row>
    <row r="488" spans="1:4">
      <c r="A488" s="1">
        <v>-12.523089408874512</v>
      </c>
      <c r="B488" s="1">
        <v>0.67437344789505005</v>
      </c>
      <c r="C488" s="1">
        <v>6.4259800910949707</v>
      </c>
      <c r="D488" s="1">
        <v>-5.4227361679077148</v>
      </c>
    </row>
    <row r="489" spans="1:4">
      <c r="A489" s="1">
        <v>-12.731537818908691</v>
      </c>
      <c r="B489" s="1">
        <v>0.71336889266967773</v>
      </c>
      <c r="C489" s="1">
        <v>6.4588918685913086</v>
      </c>
      <c r="D489" s="1">
        <v>-5.5592775344848633</v>
      </c>
    </row>
    <row r="490" spans="1:4">
      <c r="A490" s="1">
        <v>-12.72279167175293</v>
      </c>
      <c r="B490" s="1">
        <v>0.74983769655227661</v>
      </c>
      <c r="C490" s="1">
        <v>6.4726719856262207</v>
      </c>
      <c r="D490" s="1">
        <v>-5.5002813339233398</v>
      </c>
    </row>
    <row r="491" spans="1:4">
      <c r="A491" s="1">
        <v>-12.605181694030762</v>
      </c>
      <c r="B491" s="1">
        <v>0.5266878604888916</v>
      </c>
      <c r="C491" s="1">
        <v>6.528409481048584</v>
      </c>
      <c r="D491" s="1">
        <v>-5.550084114074707</v>
      </c>
    </row>
    <row r="492" spans="1:4">
      <c r="A492" s="1">
        <v>-12.728323936462402</v>
      </c>
      <c r="B492" s="1">
        <v>0.53110617399215698</v>
      </c>
      <c r="C492" s="1">
        <v>6.7178778648376465</v>
      </c>
      <c r="D492" s="1">
        <v>-5.4793400764465332</v>
      </c>
    </row>
    <row r="493" spans="1:4">
      <c r="A493" s="1">
        <v>-12.762760162353516</v>
      </c>
      <c r="B493" s="1">
        <v>0.68096017837524414</v>
      </c>
      <c r="C493" s="1">
        <v>6.4905838966369629</v>
      </c>
      <c r="D493" s="1">
        <v>-5.5912165641784668</v>
      </c>
    </row>
    <row r="494" spans="1:4">
      <c r="A494" s="1">
        <v>-12.859756469726563</v>
      </c>
      <c r="B494" s="1">
        <v>0.37314438819885254</v>
      </c>
      <c r="C494" s="1">
        <v>6.8936257362365723</v>
      </c>
      <c r="D494" s="1">
        <v>-5.5929861068725586</v>
      </c>
    </row>
    <row r="495" spans="1:4">
      <c r="A495" s="1">
        <v>-12.623616218566895</v>
      </c>
      <c r="B495" s="1">
        <v>0.85472530126571655</v>
      </c>
      <c r="C495" s="1">
        <v>6.2354707717895508</v>
      </c>
      <c r="D495" s="1">
        <v>-5.5334196090698242</v>
      </c>
    </row>
    <row r="496" spans="1:4">
      <c r="A496" s="1">
        <v>-12.597406387329102</v>
      </c>
      <c r="B496" s="1">
        <v>0.39971214532852173</v>
      </c>
      <c r="C496" s="1">
        <v>6.6430387496948242</v>
      </c>
      <c r="D496" s="1">
        <v>-5.5546555519104004</v>
      </c>
    </row>
    <row r="497" spans="1:4">
      <c r="A497" s="1">
        <v>-12.87275505065918</v>
      </c>
      <c r="B497" s="1">
        <v>0.56821942329406738</v>
      </c>
      <c r="C497" s="1">
        <v>6.7853450775146484</v>
      </c>
      <c r="D497" s="1">
        <v>-5.5191903114318848</v>
      </c>
    </row>
    <row r="498" spans="1:4">
      <c r="A498" s="1">
        <v>-12.791180610656738</v>
      </c>
      <c r="B498" s="1">
        <v>0.23369859158992767</v>
      </c>
      <c r="C498" s="1">
        <v>7.0087623596191406</v>
      </c>
      <c r="D498" s="1">
        <v>-5.5487194061279297</v>
      </c>
    </row>
    <row r="499" spans="1:4">
      <c r="A499" s="1">
        <v>-12.828145027160645</v>
      </c>
      <c r="B499" s="1">
        <v>9.3511298298835754E-2</v>
      </c>
      <c r="C499" s="1">
        <v>7.1470999717712402</v>
      </c>
      <c r="D499" s="1">
        <v>-5.5875339508056641</v>
      </c>
    </row>
    <row r="500" spans="1:4">
      <c r="A500" s="1">
        <v>-12.713936805725098</v>
      </c>
      <c r="B500" s="1">
        <v>0.72912615537643433</v>
      </c>
      <c r="C500" s="1">
        <v>6.355072021484375</v>
      </c>
      <c r="D500" s="1">
        <v>-5.6297388076782227</v>
      </c>
    </row>
    <row r="501" spans="1:4">
      <c r="A501" s="1">
        <v>-12.687786102294922</v>
      </c>
      <c r="B501" s="1">
        <v>0.93947571516036987</v>
      </c>
      <c r="C501" s="1">
        <v>6.141840934753418</v>
      </c>
      <c r="D501" s="1">
        <v>-5.6064696311950684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BKS_fgt2_p_resturb_ob_2005-2015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2022-01-18T20:13:44Z</dcterms:modified>
</cp:coreProperties>
</file>