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107DA69-A8B6-41AA-A131-654C937733F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ur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8" i="1" s="1"/>
  <c r="G2" i="1"/>
  <c r="G9" i="1" l="1"/>
  <c r="H9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<sst xmlns="http://schemas.openxmlformats.org/spreadsheetml/2006/main" count="16" uniqueCount="12">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</sst>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-13.44071102142334</v>
      </c>
      <c r="B2" s="1">
        <v>5.0146589279174805</v>
      </c>
      <c r="C2" s="1">
        <v>1.751096248626709</v>
      </c>
      <c r="D2" s="1">
        <v>-6.674954891204834</v>
      </c>
      <c r="F2" s="2" t="s">
        <v>4</v>
      </c>
      <c r="G2" s="3">
        <f>AVERAGE(A2:A501)</f>
        <v>-13.535043336868286</v>
      </c>
      <c r="H2" s="3">
        <f t="shared" ref="H2:J2" si="0">AVERAGE(B2:B501)</f>
        <v>5.2422649517059323</v>
      </c>
      <c r="I2" s="3">
        <f t="shared" si="0"/>
        <v>1.6170870399475097</v>
      </c>
      <c r="J2" s="3">
        <f t="shared" si="0"/>
        <v>-6.6756913414001469</v>
      </c>
    </row>
    <row r="3" spans="1:10">
      <c r="A3" s="1">
        <v>-13.597202301025391</v>
      </c>
      <c r="B3" s="1">
        <v>5.1164131164550781</v>
      </c>
      <c r="C3" s="1">
        <v>1.7610101699829102</v>
      </c>
      <c r="D3" s="1">
        <v>-6.7197794914245605</v>
      </c>
      <c r="F3" s="2" t="s">
        <v>5</v>
      </c>
      <c r="G3" s="3">
        <f>_xlfn.STDEV.S(A2:A501)</f>
        <v>0.19824013181935241</v>
      </c>
      <c r="H3" s="3">
        <f t="shared" ref="H3:J3" si="1">_xlfn.STDEV.S(B2:B501)</f>
        <v>0.22337167358370413</v>
      </c>
      <c r="I3" s="3">
        <f t="shared" si="1"/>
        <v>0.11738825020228011</v>
      </c>
      <c r="J3" s="3">
        <f t="shared" si="1"/>
        <v>0.12952748210646356</v>
      </c>
    </row>
    <row r="4" spans="1:10">
      <c r="A4" s="1">
        <v>-13.69831371307373</v>
      </c>
      <c r="B4" s="1">
        <v>5.4836664199829102</v>
      </c>
      <c r="C4" s="1">
        <v>1.4307570457458496</v>
      </c>
      <c r="D4" s="1">
        <v>-6.7838902473449707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-13.622505187988281</v>
      </c>
      <c r="B5" s="1">
        <v>5.2938194274902344</v>
      </c>
      <c r="C5" s="1">
        <v>1.6118478775024414</v>
      </c>
      <c r="D5" s="1">
        <v>-6.7168374061584473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-13.896604537963867</v>
      </c>
      <c r="B6" s="1">
        <v>5.3475151062011719</v>
      </c>
      <c r="C6" s="1">
        <v>1.6814723014831543</v>
      </c>
      <c r="D6" s="1">
        <v>-6.867617130279541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-13.209560394287109</v>
      </c>
      <c r="B7" s="1">
        <v>4.9392495155334473</v>
      </c>
      <c r="C7" s="1">
        <v>1.5985202789306641</v>
      </c>
      <c r="D7" s="1">
        <v>-6.6717915534973145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-13.535208702087402</v>
      </c>
      <c r="B8" s="1">
        <v>4.9232912063598633</v>
      </c>
      <c r="C8" s="1">
        <v>1.9182968139648438</v>
      </c>
      <c r="D8" s="1">
        <v>-6.6936211585998535</v>
      </c>
      <c r="F8" s="7" t="s">
        <v>10</v>
      </c>
      <c r="G8" s="8">
        <f>G2-G7*G3/SQRT(G4)</f>
        <v>-13.55241953126694</v>
      </c>
      <c r="H8" s="8">
        <f t="shared" ref="H8:J8" si="2">H2-H7*H3/SQRT(H4)</f>
        <v>5.2226859210236896</v>
      </c>
      <c r="I8" s="9">
        <f t="shared" si="2"/>
        <v>1.6067976952173955</v>
      </c>
      <c r="J8" s="8">
        <f t="shared" si="2"/>
        <v>-6.6870447171691918</v>
      </c>
    </row>
    <row r="9" spans="1:10">
      <c r="A9" s="1">
        <v>-13.363168716430664</v>
      </c>
      <c r="B9" s="1">
        <v>5.2990221977233887</v>
      </c>
      <c r="C9" s="1">
        <v>1.5888886451721191</v>
      </c>
      <c r="D9" s="1">
        <v>-6.4752583503723145</v>
      </c>
      <c r="F9" s="7" t="s">
        <v>11</v>
      </c>
      <c r="G9" s="8">
        <f>G2+G7*G3/SQRT(G4)</f>
        <v>-13.517667142469632</v>
      </c>
      <c r="H9" s="8">
        <f t="shared" ref="H9:J9" si="3">H2+H7*H3/SQRT(H4)</f>
        <v>5.2618439823881751</v>
      </c>
      <c r="I9" s="9">
        <f t="shared" si="3"/>
        <v>1.6273763846776239</v>
      </c>
      <c r="J9" s="8">
        <f t="shared" si="3"/>
        <v>-6.6643379656311019</v>
      </c>
    </row>
    <row r="10" spans="1:10">
      <c r="A10" s="1">
        <v>-13.482463836669922</v>
      </c>
      <c r="B10" s="1">
        <v>5.1829862594604492</v>
      </c>
      <c r="C10" s="1">
        <v>1.610166072845459</v>
      </c>
      <c r="D10" s="1">
        <v>-6.6893124580383301</v>
      </c>
    </row>
    <row r="11" spans="1:10">
      <c r="A11" s="1">
        <v>-13.193990707397461</v>
      </c>
      <c r="B11" s="1">
        <v>4.9167270660400391</v>
      </c>
      <c r="C11" s="1">
        <v>1.701296329498291</v>
      </c>
      <c r="D11" s="1">
        <v>-6.5759682655334473</v>
      </c>
    </row>
    <row r="12" spans="1:10">
      <c r="A12" s="1">
        <v>-13.649857521057129</v>
      </c>
      <c r="B12" s="1">
        <v>5.1217555999755859</v>
      </c>
      <c r="C12" s="1">
        <v>1.8318805694580078</v>
      </c>
      <c r="D12" s="1">
        <v>-6.6962218284606934</v>
      </c>
    </row>
    <row r="13" spans="1:10">
      <c r="A13" s="1">
        <v>-13.766239166259766</v>
      </c>
      <c r="B13" s="1">
        <v>5.8533625602722168</v>
      </c>
      <c r="C13" s="1">
        <v>1.2328572273254395</v>
      </c>
      <c r="D13" s="1">
        <v>-6.6800198554992676</v>
      </c>
    </row>
    <row r="14" spans="1:10">
      <c r="A14" s="1">
        <v>-13.208993911743164</v>
      </c>
      <c r="B14" s="1">
        <v>4.8676199913024902</v>
      </c>
      <c r="C14" s="1">
        <v>1.5031909942626953</v>
      </c>
      <c r="D14" s="1">
        <v>-6.8381829261779785</v>
      </c>
    </row>
    <row r="15" spans="1:10">
      <c r="A15" s="1">
        <v>-13.852392196655273</v>
      </c>
      <c r="B15" s="1">
        <v>5.720634937286377</v>
      </c>
      <c r="C15" s="1">
        <v>1.5239725112915039</v>
      </c>
      <c r="D15" s="1">
        <v>-6.6077837944030762</v>
      </c>
    </row>
    <row r="16" spans="1:10">
      <c r="A16" s="1">
        <v>-13.578213691711426</v>
      </c>
      <c r="B16" s="1">
        <v>5.1010169982910156</v>
      </c>
      <c r="C16" s="1">
        <v>1.7651047706604004</v>
      </c>
      <c r="D16" s="1">
        <v>-6.7120919227600098</v>
      </c>
    </row>
    <row r="17" spans="1:4">
      <c r="A17" s="1">
        <v>-13.655372619628906</v>
      </c>
      <c r="B17" s="1">
        <v>5.3055734634399414</v>
      </c>
      <c r="C17" s="1">
        <v>1.6550745964050293</v>
      </c>
      <c r="D17" s="1">
        <v>-6.6947236061096191</v>
      </c>
    </row>
    <row r="18" spans="1:4">
      <c r="A18" s="1">
        <v>-13.211960792541504</v>
      </c>
      <c r="B18" s="1">
        <v>5.0393552780151367</v>
      </c>
      <c r="C18" s="1">
        <v>1.6637105941772461</v>
      </c>
      <c r="D18" s="1">
        <v>-6.5088953971862793</v>
      </c>
    </row>
    <row r="19" spans="1:4">
      <c r="A19" s="1">
        <v>-13.751906394958496</v>
      </c>
      <c r="B19" s="1">
        <v>5.3423914909362793</v>
      </c>
      <c r="C19" s="1">
        <v>1.7110819816589355</v>
      </c>
      <c r="D19" s="1">
        <v>-6.698432445526123</v>
      </c>
    </row>
    <row r="20" spans="1:4">
      <c r="A20" s="1">
        <v>-13.789755821228027</v>
      </c>
      <c r="B20" s="1">
        <v>5.436272144317627</v>
      </c>
      <c r="C20" s="1">
        <v>1.6327452659606934</v>
      </c>
      <c r="D20" s="1">
        <v>-6.7207379341125488</v>
      </c>
    </row>
    <row r="21" spans="1:4">
      <c r="A21" s="1">
        <v>-13.415538787841797</v>
      </c>
      <c r="B21" s="1">
        <v>5.0167751312255859</v>
      </c>
      <c r="C21" s="1">
        <v>1.8238797187805176</v>
      </c>
      <c r="D21" s="1">
        <v>-6.5748839378356934</v>
      </c>
    </row>
    <row r="22" spans="1:4">
      <c r="A22" s="1">
        <v>-12.999547958374023</v>
      </c>
      <c r="B22" s="1">
        <v>4.5863046646118164</v>
      </c>
      <c r="C22" s="1">
        <v>1.8095507621765137</v>
      </c>
      <c r="D22" s="1">
        <v>-6.6036906242370605</v>
      </c>
    </row>
    <row r="23" spans="1:4">
      <c r="A23" s="1">
        <v>-13.57025146484375</v>
      </c>
      <c r="B23" s="1">
        <v>5.2847318649291992</v>
      </c>
      <c r="C23" s="1">
        <v>1.5622491836547852</v>
      </c>
      <c r="D23" s="1">
        <v>-6.7232708930969238</v>
      </c>
    </row>
    <row r="24" spans="1:4">
      <c r="A24" s="1">
        <v>-13.607185363769531</v>
      </c>
      <c r="B24" s="1">
        <v>5.2875995635986328</v>
      </c>
      <c r="C24" s="1">
        <v>1.7428016662597656</v>
      </c>
      <c r="D24" s="1">
        <v>-6.5767855644226074</v>
      </c>
    </row>
    <row r="25" spans="1:4">
      <c r="A25" s="1">
        <v>-13.59180736541748</v>
      </c>
      <c r="B25" s="1">
        <v>5.3815851211547852</v>
      </c>
      <c r="C25" s="1">
        <v>1.432929515838623</v>
      </c>
      <c r="D25" s="1">
        <v>-6.7772917747497559</v>
      </c>
    </row>
    <row r="26" spans="1:4">
      <c r="A26" s="1">
        <v>-13.601215362548828</v>
      </c>
      <c r="B26" s="1">
        <v>5.4693846702575684</v>
      </c>
      <c r="C26" s="1">
        <v>1.5287613868713379</v>
      </c>
      <c r="D26" s="1">
        <v>-6.6030678749084473</v>
      </c>
    </row>
    <row r="27" spans="1:4">
      <c r="A27" s="1">
        <v>-13.71868896484375</v>
      </c>
      <c r="B27" s="1">
        <v>5.5367097854614258</v>
      </c>
      <c r="C27" s="1">
        <v>1.2830610275268555</v>
      </c>
      <c r="D27" s="1">
        <v>-6.8989176750183105</v>
      </c>
    </row>
    <row r="28" spans="1:4">
      <c r="A28" s="1">
        <v>-13.457283020019531</v>
      </c>
      <c r="B28" s="1">
        <v>5.1751976013183594</v>
      </c>
      <c r="C28" s="1">
        <v>1.379523754119873</v>
      </c>
      <c r="D28" s="1">
        <v>-6.9025626182556152</v>
      </c>
    </row>
    <row r="29" spans="1:4">
      <c r="A29" s="1">
        <v>-13.547087669372559</v>
      </c>
      <c r="B29" s="1">
        <v>5.0519213676452637</v>
      </c>
      <c r="C29" s="1">
        <v>1.8111124038696289</v>
      </c>
      <c r="D29" s="1">
        <v>-6.684053897857666</v>
      </c>
    </row>
    <row r="30" spans="1:4">
      <c r="A30" s="1">
        <v>-13.924094200134277</v>
      </c>
      <c r="B30" s="1">
        <v>5.9500551223754883</v>
      </c>
      <c r="C30" s="1">
        <v>1.4074435234069824</v>
      </c>
      <c r="D30" s="1">
        <v>-6.5665936470031738</v>
      </c>
    </row>
    <row r="31" spans="1:4">
      <c r="A31" s="1">
        <v>-13.586812019348145</v>
      </c>
      <c r="B31" s="1">
        <v>5.1235237121582031</v>
      </c>
      <c r="C31" s="1">
        <v>1.7400379180908203</v>
      </c>
      <c r="D31" s="1">
        <v>-6.7232508659362793</v>
      </c>
    </row>
    <row r="32" spans="1:4">
      <c r="A32" s="1">
        <v>-13.606379508972168</v>
      </c>
      <c r="B32" s="1">
        <v>5.2938823699951172</v>
      </c>
      <c r="C32" s="1">
        <v>1.532738208770752</v>
      </c>
      <c r="D32" s="1">
        <v>-6.7797589302062988</v>
      </c>
    </row>
    <row r="33" spans="1:4">
      <c r="A33" s="1">
        <v>-13.312397003173828</v>
      </c>
      <c r="B33" s="1">
        <v>5.2271795272827148</v>
      </c>
      <c r="C33" s="1">
        <v>1.5012087821960449</v>
      </c>
      <c r="D33" s="1">
        <v>-6.5840086936950684</v>
      </c>
    </row>
    <row r="34" spans="1:4">
      <c r="A34" s="1">
        <v>-13.722208976745605</v>
      </c>
      <c r="B34" s="1">
        <v>5.2468881607055664</v>
      </c>
      <c r="C34" s="1">
        <v>1.6500029563903809</v>
      </c>
      <c r="D34" s="1">
        <v>-6.8253178596496582</v>
      </c>
    </row>
    <row r="35" spans="1:4">
      <c r="A35" s="1">
        <v>-13.782615661621094</v>
      </c>
      <c r="B35" s="1">
        <v>5.5497713088989258</v>
      </c>
      <c r="C35" s="1">
        <v>1.5880484580993652</v>
      </c>
      <c r="D35" s="1">
        <v>-6.6447958946228027</v>
      </c>
    </row>
    <row r="36" spans="1:4">
      <c r="A36" s="1">
        <v>-13.780218124389648</v>
      </c>
      <c r="B36" s="1">
        <v>5.3078713417053223</v>
      </c>
      <c r="C36" s="1">
        <v>1.8617548942565918</v>
      </c>
      <c r="D36" s="1">
        <v>-6.6105904579162598</v>
      </c>
    </row>
    <row r="37" spans="1:4">
      <c r="A37" s="1">
        <v>-13.445595741271973</v>
      </c>
      <c r="B37" s="1">
        <v>4.9938240051269531</v>
      </c>
      <c r="C37" s="1">
        <v>1.706303596496582</v>
      </c>
      <c r="D37" s="1">
        <v>-6.7454667091369629</v>
      </c>
    </row>
    <row r="38" spans="1:4">
      <c r="A38" s="1">
        <v>-14.003504753112793</v>
      </c>
      <c r="B38" s="1">
        <v>5.4912605285644531</v>
      </c>
      <c r="C38" s="1">
        <v>1.7607903480529785</v>
      </c>
      <c r="D38" s="1">
        <v>-6.7514538764953613</v>
      </c>
    </row>
    <row r="39" spans="1:4">
      <c r="A39" s="1">
        <v>-13.74022102355957</v>
      </c>
      <c r="B39" s="1">
        <v>5.5915355682373047</v>
      </c>
      <c r="C39" s="1">
        <v>1.5947661399841309</v>
      </c>
      <c r="D39" s="1">
        <v>-6.5539193153381348</v>
      </c>
    </row>
    <row r="40" spans="1:4">
      <c r="A40" s="1">
        <v>-13.280963897705078</v>
      </c>
      <c r="B40" s="1">
        <v>5.2244000434875488</v>
      </c>
      <c r="C40" s="1">
        <v>1.767369270324707</v>
      </c>
      <c r="D40" s="1">
        <v>-6.2891936302185059</v>
      </c>
    </row>
    <row r="41" spans="1:4">
      <c r="A41" s="1">
        <v>-13.829130172729492</v>
      </c>
      <c r="B41" s="1">
        <v>5.3397855758666992</v>
      </c>
      <c r="C41" s="1">
        <v>1.6276025772094727</v>
      </c>
      <c r="D41" s="1">
        <v>-6.8617444038391113</v>
      </c>
    </row>
    <row r="42" spans="1:4">
      <c r="A42" s="1">
        <v>-13.414636611938477</v>
      </c>
      <c r="B42" s="1">
        <v>5.0300559997558594</v>
      </c>
      <c r="C42" s="1">
        <v>1.7041330337524414</v>
      </c>
      <c r="D42" s="1">
        <v>-6.6804471015930176</v>
      </c>
    </row>
    <row r="43" spans="1:4">
      <c r="A43" s="1">
        <v>-13.709253311157227</v>
      </c>
      <c r="B43" s="1">
        <v>5.1834940910339355</v>
      </c>
      <c r="C43" s="1">
        <v>1.7562036514282227</v>
      </c>
      <c r="D43" s="1">
        <v>-6.7695555686950684</v>
      </c>
    </row>
    <row r="44" spans="1:4">
      <c r="A44" s="1">
        <v>-13.117737770080566</v>
      </c>
      <c r="B44" s="1">
        <v>4.8789434432983398</v>
      </c>
      <c r="C44" s="1">
        <v>1.6065902709960938</v>
      </c>
      <c r="D44" s="1">
        <v>-6.6322026252746582</v>
      </c>
    </row>
    <row r="45" spans="1:4">
      <c r="A45" s="1">
        <v>-13.8616943359375</v>
      </c>
      <c r="B45" s="1">
        <v>5.7250776290893555</v>
      </c>
      <c r="C45" s="1">
        <v>1.5606021881103516</v>
      </c>
      <c r="D45" s="1">
        <v>-6.5760149955749512</v>
      </c>
    </row>
    <row r="46" spans="1:4">
      <c r="A46" s="1">
        <v>-13.435373306274414</v>
      </c>
      <c r="B46" s="1">
        <v>5.277984619140625</v>
      </c>
      <c r="C46" s="1">
        <v>1.4597873687744141</v>
      </c>
      <c r="D46" s="1">
        <v>-6.6976017951965332</v>
      </c>
    </row>
    <row r="47" spans="1:4">
      <c r="A47" s="1">
        <v>-13.658370971679688</v>
      </c>
      <c r="B47" s="1">
        <v>5.5377316474914551</v>
      </c>
      <c r="C47" s="1">
        <v>1.5461416244506836</v>
      </c>
      <c r="D47" s="1">
        <v>-6.5744976997375488</v>
      </c>
    </row>
    <row r="48" spans="1:4">
      <c r="A48" s="1">
        <v>-13.395509719848633</v>
      </c>
      <c r="B48" s="1">
        <v>4.8822312355041504</v>
      </c>
      <c r="C48" s="1">
        <v>1.6774692535400391</v>
      </c>
      <c r="D48" s="1">
        <v>-6.8358092308044434</v>
      </c>
    </row>
    <row r="49" spans="1:4">
      <c r="A49" s="1">
        <v>-13.230925559997559</v>
      </c>
      <c r="B49" s="1">
        <v>5.1777992248535156</v>
      </c>
      <c r="C49" s="1">
        <v>1.5281143188476563</v>
      </c>
      <c r="D49" s="1">
        <v>-6.5250115394592285</v>
      </c>
    </row>
    <row r="50" spans="1:4">
      <c r="A50" s="1">
        <v>-13.314446449279785</v>
      </c>
      <c r="B50" s="1">
        <v>5.3147335052490234</v>
      </c>
      <c r="C50" s="1">
        <v>1.4381327629089355</v>
      </c>
      <c r="D50" s="1">
        <v>-6.5615801811218262</v>
      </c>
    </row>
    <row r="51" spans="1:4">
      <c r="A51" s="1">
        <v>-13.434367179870605</v>
      </c>
      <c r="B51" s="1">
        <v>4.8429627418518066</v>
      </c>
      <c r="C51" s="1">
        <v>1.8527660369873047</v>
      </c>
      <c r="D51" s="1">
        <v>-6.7386384010314941</v>
      </c>
    </row>
    <row r="52" spans="1:4">
      <c r="A52" s="1">
        <v>-13.347824096679688</v>
      </c>
      <c r="B52" s="1">
        <v>5.1314582824707031</v>
      </c>
      <c r="C52" s="1">
        <v>1.7240824699401855</v>
      </c>
      <c r="D52" s="1">
        <v>-6.4922842979431152</v>
      </c>
    </row>
    <row r="53" spans="1:4">
      <c r="A53" s="1">
        <v>-13.531209945678711</v>
      </c>
      <c r="B53" s="1">
        <v>5.2157511711120605</v>
      </c>
      <c r="C53" s="1">
        <v>1.5494074821472168</v>
      </c>
      <c r="D53" s="1">
        <v>-6.7660527229309082</v>
      </c>
    </row>
    <row r="54" spans="1:4">
      <c r="A54" s="1">
        <v>-13.490335464477539</v>
      </c>
      <c r="B54" s="1">
        <v>5.6020326614379883</v>
      </c>
      <c r="C54" s="1">
        <v>1.3595767021179199</v>
      </c>
      <c r="D54" s="1">
        <v>-6.528724193572998</v>
      </c>
    </row>
    <row r="55" spans="1:4">
      <c r="A55" s="1">
        <v>-13.573428153991699</v>
      </c>
      <c r="B55" s="1">
        <v>5.2844438552856445</v>
      </c>
      <c r="C55" s="1">
        <v>1.6078877449035645</v>
      </c>
      <c r="D55" s="1">
        <v>-6.6810965538024902</v>
      </c>
    </row>
    <row r="56" spans="1:4">
      <c r="A56" s="1">
        <v>-13.343305587768555</v>
      </c>
      <c r="B56" s="1">
        <v>4.8890776634216309</v>
      </c>
      <c r="C56" s="1">
        <v>1.8922786712646484</v>
      </c>
      <c r="D56" s="1">
        <v>-6.5619502067565918</v>
      </c>
    </row>
    <row r="57" spans="1:4">
      <c r="A57" s="1">
        <v>-12.966460227966309</v>
      </c>
      <c r="B57" s="1">
        <v>4.9443273544311523</v>
      </c>
      <c r="C57" s="1">
        <v>1.6582546234130859</v>
      </c>
      <c r="D57" s="1">
        <v>-6.3638787269592285</v>
      </c>
    </row>
    <row r="58" spans="1:4">
      <c r="A58" s="1">
        <v>-13.961922645568848</v>
      </c>
      <c r="B58" s="1">
        <v>5.4159116744995117</v>
      </c>
      <c r="C58" s="1">
        <v>1.6658201217651367</v>
      </c>
      <c r="D58" s="1">
        <v>-6.880190372467041</v>
      </c>
    </row>
    <row r="59" spans="1:4">
      <c r="A59" s="1">
        <v>-13.551748275756836</v>
      </c>
      <c r="B59" s="1">
        <v>5.2855305671691895</v>
      </c>
      <c r="C59" s="1">
        <v>1.5396571159362793</v>
      </c>
      <c r="D59" s="1">
        <v>-6.7265591621398926</v>
      </c>
    </row>
    <row r="60" spans="1:4">
      <c r="A60" s="1">
        <v>-13.739611625671387</v>
      </c>
      <c r="B60" s="1">
        <v>5.6874227523803711</v>
      </c>
      <c r="C60" s="1">
        <v>1.5122756958007813</v>
      </c>
      <c r="D60" s="1">
        <v>-6.539914608001709</v>
      </c>
    </row>
    <row r="61" spans="1:4">
      <c r="A61" s="1">
        <v>-13.469060897827148</v>
      </c>
      <c r="B61" s="1">
        <v>5.2834434509277344</v>
      </c>
      <c r="C61" s="1">
        <v>1.6303973197937012</v>
      </c>
      <c r="D61" s="1">
        <v>-6.5552201271057129</v>
      </c>
    </row>
    <row r="62" spans="1:4">
      <c r="A62" s="1">
        <v>-13.583763122558594</v>
      </c>
      <c r="B62" s="1">
        <v>5.2062921524047852</v>
      </c>
      <c r="C62" s="1">
        <v>1.7296552658081055</v>
      </c>
      <c r="D62" s="1">
        <v>-6.6478152275085449</v>
      </c>
    </row>
    <row r="63" spans="1:4">
      <c r="A63" s="1">
        <v>-13.682476997375488</v>
      </c>
      <c r="B63" s="1">
        <v>5.3755159378051758</v>
      </c>
      <c r="C63" s="1">
        <v>1.6444897651672363</v>
      </c>
      <c r="D63" s="1">
        <v>-6.6624712944030762</v>
      </c>
    </row>
    <row r="64" spans="1:4">
      <c r="A64" s="1">
        <v>-13.430289268493652</v>
      </c>
      <c r="B64" s="1">
        <v>5.1998434066772461</v>
      </c>
      <c r="C64" s="1">
        <v>1.6457533836364746</v>
      </c>
      <c r="D64" s="1">
        <v>-6.5846915245056152</v>
      </c>
    </row>
    <row r="65" spans="1:4">
      <c r="A65" s="1">
        <v>-13.44373607635498</v>
      </c>
      <c r="B65" s="1">
        <v>5.0862407684326172</v>
      </c>
      <c r="C65" s="1">
        <v>1.6417174339294434</v>
      </c>
      <c r="D65" s="1">
        <v>-6.7157778739929199</v>
      </c>
    </row>
    <row r="66" spans="1:4">
      <c r="A66" s="1">
        <v>-13.385394096374512</v>
      </c>
      <c r="B66" s="1">
        <v>5.3249473571777344</v>
      </c>
      <c r="C66" s="1">
        <v>1.4088587760925293</v>
      </c>
      <c r="D66" s="1">
        <v>-6.651587963104248</v>
      </c>
    </row>
    <row r="67" spans="1:4">
      <c r="A67" s="1">
        <v>-13.533668518066406</v>
      </c>
      <c r="B67" s="1">
        <v>5.028231143951416</v>
      </c>
      <c r="C67" s="1">
        <v>1.6559057235717773</v>
      </c>
      <c r="D67" s="1">
        <v>-6.8495326042175293</v>
      </c>
    </row>
    <row r="68" spans="1:4">
      <c r="A68" s="1">
        <v>-13.349126815795898</v>
      </c>
      <c r="B68" s="1">
        <v>5.0674562454223633</v>
      </c>
      <c r="C68" s="1">
        <v>1.5436134338378906</v>
      </c>
      <c r="D68" s="1">
        <v>-6.7380566596984863</v>
      </c>
    </row>
    <row r="69" spans="1:4">
      <c r="A69" s="1">
        <v>-13.587148666381836</v>
      </c>
      <c r="B69" s="1">
        <v>5.0347676277160645</v>
      </c>
      <c r="C69" s="1">
        <v>1.8493070602416992</v>
      </c>
      <c r="D69" s="1">
        <v>-6.7030749320983887</v>
      </c>
    </row>
    <row r="70" spans="1:4">
      <c r="A70" s="1">
        <v>-13.583041191101074</v>
      </c>
      <c r="B70" s="1">
        <v>5.2240042686462402</v>
      </c>
      <c r="C70" s="1">
        <v>1.7039737701416016</v>
      </c>
      <c r="D70" s="1">
        <v>-6.655062198638916</v>
      </c>
    </row>
    <row r="71" spans="1:4">
      <c r="A71" s="1">
        <v>-13.586851119995117</v>
      </c>
      <c r="B71" s="1">
        <v>5.5357046127319336</v>
      </c>
      <c r="C71" s="1">
        <v>1.3787498474121094</v>
      </c>
      <c r="D71" s="1">
        <v>-6.6723971366882324</v>
      </c>
    </row>
    <row r="72" spans="1:4">
      <c r="A72" s="1">
        <v>-13.434829711914063</v>
      </c>
      <c r="B72" s="1">
        <v>4.8845758438110352</v>
      </c>
      <c r="C72" s="1">
        <v>1.7977547645568848</v>
      </c>
      <c r="D72" s="1">
        <v>-6.752500057220459</v>
      </c>
    </row>
    <row r="73" spans="1:4">
      <c r="A73" s="1">
        <v>-13.696977615356445</v>
      </c>
      <c r="B73" s="1">
        <v>5.4600887298583984</v>
      </c>
      <c r="C73" s="1">
        <v>1.4387755393981934</v>
      </c>
      <c r="D73" s="1">
        <v>-6.7981123924255371</v>
      </c>
    </row>
    <row r="74" spans="1:4">
      <c r="A74" s="1">
        <v>-13.618005752563477</v>
      </c>
      <c r="B74" s="1">
        <v>5.3661861419677734</v>
      </c>
      <c r="C74" s="1">
        <v>1.5487561225891113</v>
      </c>
      <c r="D74" s="1">
        <v>-6.7030634880065918</v>
      </c>
    </row>
    <row r="75" spans="1:4">
      <c r="A75" s="1">
        <v>-13.808650016784668</v>
      </c>
      <c r="B75" s="1">
        <v>5.4945611953735352</v>
      </c>
      <c r="C75" s="1">
        <v>1.4998841285705566</v>
      </c>
      <c r="D75" s="1">
        <v>-6.814206600189209</v>
      </c>
    </row>
    <row r="76" spans="1:4">
      <c r="A76" s="1">
        <v>-13.671296119689941</v>
      </c>
      <c r="B76" s="1">
        <v>5.3409528732299805</v>
      </c>
      <c r="C76" s="1">
        <v>1.5139641761779785</v>
      </c>
      <c r="D76" s="1">
        <v>-6.8163790702819824</v>
      </c>
    </row>
    <row r="77" spans="1:4">
      <c r="A77" s="1">
        <v>-13.334217071533203</v>
      </c>
      <c r="B77" s="1">
        <v>4.9972805976867676</v>
      </c>
      <c r="C77" s="1">
        <v>1.7112627029418945</v>
      </c>
      <c r="D77" s="1">
        <v>-6.6256728172302246</v>
      </c>
    </row>
    <row r="78" spans="1:4">
      <c r="A78" s="1">
        <v>-13.512115478515625</v>
      </c>
      <c r="B78" s="1">
        <v>5.1795988082885742</v>
      </c>
      <c r="C78" s="1">
        <v>1.6362695693969727</v>
      </c>
      <c r="D78" s="1">
        <v>-6.6962475776672363</v>
      </c>
    </row>
    <row r="79" spans="1:4">
      <c r="A79" s="1">
        <v>-13.547533988952637</v>
      </c>
      <c r="B79" s="1">
        <v>5.2432103157043457</v>
      </c>
      <c r="C79" s="1">
        <v>1.7584834098815918</v>
      </c>
      <c r="D79" s="1">
        <v>-6.545839786529541</v>
      </c>
    </row>
    <row r="80" spans="1:4">
      <c r="A80" s="1">
        <v>-13.233948707580566</v>
      </c>
      <c r="B80" s="1">
        <v>5.3690199851989746</v>
      </c>
      <c r="C80" s="1">
        <v>1.3839373588562012</v>
      </c>
      <c r="D80" s="1">
        <v>-6.4809908866882324</v>
      </c>
    </row>
    <row r="81" spans="1:4">
      <c r="A81" s="1">
        <v>-13.357098579406738</v>
      </c>
      <c r="B81" s="1">
        <v>4.8176665306091309</v>
      </c>
      <c r="C81" s="1">
        <v>1.8484630584716797</v>
      </c>
      <c r="D81" s="1">
        <v>-6.6909699440002441</v>
      </c>
    </row>
    <row r="82" spans="1:4">
      <c r="A82" s="1">
        <v>-13.88493824005127</v>
      </c>
      <c r="B82" s="1">
        <v>5.6708288192749023</v>
      </c>
      <c r="C82" s="1">
        <v>1.603665828704834</v>
      </c>
      <c r="D82" s="1">
        <v>-6.6104445457458496</v>
      </c>
    </row>
    <row r="83" spans="1:4">
      <c r="A83" s="1">
        <v>-13.709549903869629</v>
      </c>
      <c r="B83" s="1">
        <v>5.3336515426635742</v>
      </c>
      <c r="C83" s="1">
        <v>1.582557201385498</v>
      </c>
      <c r="D83" s="1">
        <v>-6.793342113494873</v>
      </c>
    </row>
    <row r="84" spans="1:4">
      <c r="A84" s="1">
        <v>-13.552330017089844</v>
      </c>
      <c r="B84" s="1">
        <v>5.4471068382263184</v>
      </c>
      <c r="C84" s="1">
        <v>1.5873727798461914</v>
      </c>
      <c r="D84" s="1">
        <v>-6.517850399017334</v>
      </c>
    </row>
    <row r="85" spans="1:4">
      <c r="A85" s="1">
        <v>-13.478962898254395</v>
      </c>
      <c r="B85" s="1">
        <v>5.1548233032226563</v>
      </c>
      <c r="C85" s="1">
        <v>1.5862069129943848</v>
      </c>
      <c r="D85" s="1">
        <v>-6.7379336357116699</v>
      </c>
    </row>
    <row r="86" spans="1:4">
      <c r="A86" s="1">
        <v>-13.45109748840332</v>
      </c>
      <c r="B86" s="1">
        <v>5.1933555603027344</v>
      </c>
      <c r="C86" s="1">
        <v>1.6969814300537109</v>
      </c>
      <c r="D86" s="1">
        <v>-6.5607609748840332</v>
      </c>
    </row>
    <row r="87" spans="1:4">
      <c r="A87" s="1">
        <v>-13.858465194702148</v>
      </c>
      <c r="B87" s="1">
        <v>5.6089763641357422</v>
      </c>
      <c r="C87" s="1">
        <v>1.6597046852111816</v>
      </c>
      <c r="D87" s="1">
        <v>-6.5897831916809082</v>
      </c>
    </row>
    <row r="88" spans="1:4">
      <c r="A88" s="1">
        <v>-13.456857681274414</v>
      </c>
      <c r="B88" s="1">
        <v>5.1458921432495117</v>
      </c>
      <c r="C88" s="1">
        <v>1.7915554046630859</v>
      </c>
      <c r="D88" s="1">
        <v>-6.519411563873291</v>
      </c>
    </row>
    <row r="89" spans="1:4">
      <c r="A89" s="1">
        <v>-13.642157554626465</v>
      </c>
      <c r="B89" s="1">
        <v>5.0648026466369629</v>
      </c>
      <c r="C89" s="1">
        <v>1.8049736022949219</v>
      </c>
      <c r="D89" s="1">
        <v>-6.7723803520202637</v>
      </c>
    </row>
    <row r="90" spans="1:4">
      <c r="A90" s="1">
        <v>-13.362735748291016</v>
      </c>
      <c r="B90" s="1">
        <v>5.2820043563842773</v>
      </c>
      <c r="C90" s="1">
        <v>1.5382704734802246</v>
      </c>
      <c r="D90" s="1">
        <v>-6.5424609184265137</v>
      </c>
    </row>
    <row r="91" spans="1:4">
      <c r="A91" s="1">
        <v>-13.708260536193848</v>
      </c>
      <c r="B91" s="1">
        <v>5.2380876541137695</v>
      </c>
      <c r="C91" s="1">
        <v>1.6060256958007813</v>
      </c>
      <c r="D91" s="1">
        <v>-6.8641486167907715</v>
      </c>
    </row>
    <row r="92" spans="1:4">
      <c r="A92" s="1">
        <v>-13.661255836486816</v>
      </c>
      <c r="B92" s="1">
        <v>5.589423656463623</v>
      </c>
      <c r="C92" s="1">
        <v>1.6166248321533203</v>
      </c>
      <c r="D92" s="1">
        <v>-6.455207347869873</v>
      </c>
    </row>
    <row r="93" spans="1:4">
      <c r="A93" s="1">
        <v>-13.383713722229004</v>
      </c>
      <c r="B93" s="1">
        <v>5.1009664535522461</v>
      </c>
      <c r="C93" s="1">
        <v>1.6194982528686523</v>
      </c>
      <c r="D93" s="1">
        <v>-6.6632485389709473</v>
      </c>
    </row>
    <row r="94" spans="1:4">
      <c r="A94" s="1">
        <v>-13.400223731994629</v>
      </c>
      <c r="B94" s="1">
        <v>5.3958215713500977</v>
      </c>
      <c r="C94" s="1">
        <v>1.5641002655029297</v>
      </c>
      <c r="D94" s="1">
        <v>-6.4403023719787598</v>
      </c>
    </row>
    <row r="95" spans="1:4">
      <c r="A95" s="1">
        <v>-13.83378791809082</v>
      </c>
      <c r="B95" s="1">
        <v>5.3222742080688477</v>
      </c>
      <c r="C95" s="1">
        <v>1.8118948936462402</v>
      </c>
      <c r="D95" s="1">
        <v>-6.699617862701416</v>
      </c>
    </row>
    <row r="96" spans="1:4">
      <c r="A96" s="1">
        <v>-13.849688529968262</v>
      </c>
      <c r="B96" s="1">
        <v>5.6106204986572266</v>
      </c>
      <c r="C96" s="1">
        <v>1.3561201095581055</v>
      </c>
      <c r="D96" s="1">
        <v>-6.8829483985900879</v>
      </c>
    </row>
    <row r="97" spans="1:4">
      <c r="A97" s="1">
        <v>-13.31873607635498</v>
      </c>
      <c r="B97" s="1">
        <v>5.3364267349243164</v>
      </c>
      <c r="C97" s="1">
        <v>1.539884090423584</v>
      </c>
      <c r="D97" s="1">
        <v>-6.4424252510070801</v>
      </c>
    </row>
    <row r="98" spans="1:4">
      <c r="A98" s="1">
        <v>-13.858193397521973</v>
      </c>
      <c r="B98" s="1">
        <v>5.6148595809936523</v>
      </c>
      <c r="C98" s="1">
        <v>1.7380433082580566</v>
      </c>
      <c r="D98" s="1">
        <v>-6.5052914619445801</v>
      </c>
    </row>
    <row r="99" spans="1:4">
      <c r="A99" s="1">
        <v>-13.721659660339355</v>
      </c>
      <c r="B99" s="1">
        <v>5.3388819694519043</v>
      </c>
      <c r="C99" s="1">
        <v>1.6442112922668457</v>
      </c>
      <c r="D99" s="1">
        <v>-6.7385668754577637</v>
      </c>
    </row>
    <row r="100" spans="1:4">
      <c r="A100" s="1">
        <v>-13.410736083984375</v>
      </c>
      <c r="B100" s="1">
        <v>5.1567630767822266</v>
      </c>
      <c r="C100" s="1">
        <v>1.6576333045959473</v>
      </c>
      <c r="D100" s="1">
        <v>-6.5963387489318848</v>
      </c>
    </row>
    <row r="101" spans="1:4">
      <c r="A101" s="1">
        <v>-13.346663475036621</v>
      </c>
      <c r="B101" s="1">
        <v>4.9514594078063965</v>
      </c>
      <c r="C101" s="1">
        <v>1.7507157325744629</v>
      </c>
      <c r="D101" s="1">
        <v>-6.6444878578186035</v>
      </c>
    </row>
    <row r="102" spans="1:4">
      <c r="A102" s="1">
        <v>-13.547905921936035</v>
      </c>
      <c r="B102" s="1">
        <v>5.1350746154785156</v>
      </c>
      <c r="C102" s="1">
        <v>1.7208552360534668</v>
      </c>
      <c r="D102" s="1">
        <v>-6.6919751167297363</v>
      </c>
    </row>
    <row r="103" spans="1:4">
      <c r="A103" s="1">
        <v>-13.34361457824707</v>
      </c>
      <c r="B103" s="1">
        <v>4.9895925521850586</v>
      </c>
      <c r="C103" s="1">
        <v>1.7408351898193359</v>
      </c>
      <c r="D103" s="1">
        <v>-6.6131863594055176</v>
      </c>
    </row>
    <row r="104" spans="1:4">
      <c r="A104" s="1">
        <v>-13.232949256896973</v>
      </c>
      <c r="B104" s="1">
        <v>4.9872932434082031</v>
      </c>
      <c r="C104" s="1">
        <v>1.5834283828735352</v>
      </c>
      <c r="D104" s="1">
        <v>-6.6622271537780762</v>
      </c>
    </row>
    <row r="105" spans="1:4">
      <c r="A105" s="1">
        <v>-13.496284484863281</v>
      </c>
      <c r="B105" s="1">
        <v>5.4493303298950195</v>
      </c>
      <c r="C105" s="1">
        <v>1.4413762092590332</v>
      </c>
      <c r="D105" s="1">
        <v>-6.6055760383605957</v>
      </c>
    </row>
    <row r="106" spans="1:4">
      <c r="A106" s="1">
        <v>-13.509450912475586</v>
      </c>
      <c r="B106" s="1">
        <v>5.0062551498413086</v>
      </c>
      <c r="C106" s="1">
        <v>1.6603684425354004</v>
      </c>
      <c r="D106" s="1">
        <v>-6.842827320098877</v>
      </c>
    </row>
    <row r="107" spans="1:4">
      <c r="A107" s="1">
        <v>-13.536373138427734</v>
      </c>
      <c r="B107" s="1">
        <v>5.107356071472168</v>
      </c>
      <c r="C107" s="1">
        <v>1.6296610832214355</v>
      </c>
      <c r="D107" s="1">
        <v>-6.7993569374084473</v>
      </c>
    </row>
    <row r="108" spans="1:4">
      <c r="A108" s="1">
        <v>-13.591089248657227</v>
      </c>
      <c r="B108" s="1">
        <v>5.3335046768188477</v>
      </c>
      <c r="C108" s="1">
        <v>1.4893031120300293</v>
      </c>
      <c r="D108" s="1">
        <v>-6.7682805061340332</v>
      </c>
    </row>
    <row r="109" spans="1:4">
      <c r="A109" s="1">
        <v>-13.448232650756836</v>
      </c>
      <c r="B109" s="1">
        <v>5.3514308929443359</v>
      </c>
      <c r="C109" s="1">
        <v>1.5064969062805176</v>
      </c>
      <c r="D109" s="1">
        <v>-6.5903048515319824</v>
      </c>
    </row>
    <row r="110" spans="1:4">
      <c r="A110" s="1">
        <v>-13.298622131347656</v>
      </c>
      <c r="B110" s="1">
        <v>5.3963079452514648</v>
      </c>
      <c r="C110" s="1">
        <v>1.4806675910949707</v>
      </c>
      <c r="D110" s="1">
        <v>-6.4216465950012207</v>
      </c>
    </row>
    <row r="111" spans="1:4">
      <c r="A111" s="1">
        <v>-13.467144012451172</v>
      </c>
      <c r="B111" s="1">
        <v>5.103276252746582</v>
      </c>
      <c r="C111" s="1">
        <v>1.7668061256408691</v>
      </c>
      <c r="D111" s="1">
        <v>-6.5970616340637207</v>
      </c>
    </row>
    <row r="112" spans="1:4">
      <c r="A112" s="1">
        <v>-13.680193901062012</v>
      </c>
      <c r="B112" s="1">
        <v>5.1063885688781738</v>
      </c>
      <c r="C112" s="1">
        <v>1.6536064147949219</v>
      </c>
      <c r="D112" s="1">
        <v>-6.9201979637145996</v>
      </c>
    </row>
    <row r="113" spans="1:4">
      <c r="A113" s="1">
        <v>-13.39787769317627</v>
      </c>
      <c r="B113" s="1">
        <v>5.2295346260070801</v>
      </c>
      <c r="C113" s="1">
        <v>1.6491045951843262</v>
      </c>
      <c r="D113" s="1">
        <v>-6.5192389488220215</v>
      </c>
    </row>
    <row r="114" spans="1:4">
      <c r="A114" s="1">
        <v>-13.17133617401123</v>
      </c>
      <c r="B114" s="1">
        <v>4.5512528419494629</v>
      </c>
      <c r="C114" s="1">
        <v>1.9014344215393066</v>
      </c>
      <c r="D114" s="1">
        <v>-6.7186474800109863</v>
      </c>
    </row>
    <row r="115" spans="1:4">
      <c r="A115" s="1">
        <v>-13.281340599060059</v>
      </c>
      <c r="B115" s="1">
        <v>5.506866455078125</v>
      </c>
      <c r="C115" s="1">
        <v>1.477989673614502</v>
      </c>
      <c r="D115" s="1">
        <v>-6.2964835166931152</v>
      </c>
    </row>
    <row r="116" spans="1:4">
      <c r="A116" s="1">
        <v>-13.284793853759766</v>
      </c>
      <c r="B116" s="1">
        <v>5.1529788970947266</v>
      </c>
      <c r="C116" s="1">
        <v>1.4798064231872559</v>
      </c>
      <c r="D116" s="1">
        <v>-6.6520085334777832</v>
      </c>
    </row>
    <row r="117" spans="1:4">
      <c r="A117" s="1">
        <v>-13.892091751098633</v>
      </c>
      <c r="B117" s="1">
        <v>5.4785127639770508</v>
      </c>
      <c r="C117" s="1">
        <v>1.718834400177002</v>
      </c>
      <c r="D117" s="1">
        <v>-6.6947426795959473</v>
      </c>
    </row>
    <row r="118" spans="1:4">
      <c r="A118" s="1">
        <v>-13.806743621826172</v>
      </c>
      <c r="B118" s="1">
        <v>5.3096685409545898</v>
      </c>
      <c r="C118" s="1">
        <v>1.704068660736084</v>
      </c>
      <c r="D118" s="1">
        <v>-6.793006420135498</v>
      </c>
    </row>
    <row r="119" spans="1:4">
      <c r="A119" s="1">
        <v>-13.303119659423828</v>
      </c>
      <c r="B119" s="1">
        <v>5.2389559745788574</v>
      </c>
      <c r="C119" s="1">
        <v>1.5407609939575195</v>
      </c>
      <c r="D119" s="1">
        <v>-6.5234026908874512</v>
      </c>
    </row>
    <row r="120" spans="1:4">
      <c r="A120" s="1">
        <v>-13.442239761352539</v>
      </c>
      <c r="B120" s="1">
        <v>5.3740205764770508</v>
      </c>
      <c r="C120" s="1">
        <v>1.4241409301757813</v>
      </c>
      <c r="D120" s="1">
        <v>-6.6440796852111816</v>
      </c>
    </row>
    <row r="121" spans="1:4">
      <c r="A121" s="1">
        <v>-13.068913459777832</v>
      </c>
      <c r="B121" s="1">
        <v>4.8021221160888672</v>
      </c>
      <c r="C121" s="1">
        <v>1.5389423370361328</v>
      </c>
      <c r="D121" s="1">
        <v>-6.7278504371643066</v>
      </c>
    </row>
    <row r="122" spans="1:4">
      <c r="A122" s="1">
        <v>-13.158638000488281</v>
      </c>
      <c r="B122" s="1">
        <v>4.8864727020263672</v>
      </c>
      <c r="C122" s="1">
        <v>1.6402773857116699</v>
      </c>
      <c r="D122" s="1">
        <v>-6.631889820098877</v>
      </c>
    </row>
    <row r="123" spans="1:4">
      <c r="A123" s="1">
        <v>-13.393782615661621</v>
      </c>
      <c r="B123" s="1">
        <v>5.1800270080566406</v>
      </c>
      <c r="C123" s="1">
        <v>1.6477184295654297</v>
      </c>
      <c r="D123" s="1">
        <v>-6.5660386085510254</v>
      </c>
    </row>
    <row r="124" spans="1:4">
      <c r="A124" s="1">
        <v>-13.468029022216797</v>
      </c>
      <c r="B124" s="1">
        <v>5.1520400047302246</v>
      </c>
      <c r="C124" s="1">
        <v>1.6100153923034668</v>
      </c>
      <c r="D124" s="1">
        <v>-6.7059731483459473</v>
      </c>
    </row>
    <row r="125" spans="1:4">
      <c r="A125" s="1">
        <v>-13.311342239379883</v>
      </c>
      <c r="B125" s="1">
        <v>4.853790283203125</v>
      </c>
      <c r="C125" s="1">
        <v>1.668550968170166</v>
      </c>
      <c r="D125" s="1">
        <v>-6.7890009880065918</v>
      </c>
    </row>
    <row r="126" spans="1:4">
      <c r="A126" s="1">
        <v>-13.831448554992676</v>
      </c>
      <c r="B126" s="1">
        <v>5.1250219345092773</v>
      </c>
      <c r="C126" s="1">
        <v>1.7845206260681152</v>
      </c>
      <c r="D126" s="1">
        <v>-6.9219050407409668</v>
      </c>
    </row>
    <row r="127" spans="1:4">
      <c r="A127" s="1">
        <v>-13.351388931274414</v>
      </c>
      <c r="B127" s="1">
        <v>4.9335165023803711</v>
      </c>
      <c r="C127" s="1">
        <v>1.836489200592041</v>
      </c>
      <c r="D127" s="1">
        <v>-6.581383228302002</v>
      </c>
    </row>
    <row r="128" spans="1:4">
      <c r="A128" s="1">
        <v>-13.576384544372559</v>
      </c>
      <c r="B128" s="1">
        <v>5.373286247253418</v>
      </c>
      <c r="C128" s="1">
        <v>1.618718147277832</v>
      </c>
      <c r="D128" s="1">
        <v>-6.5843796730041504</v>
      </c>
    </row>
    <row r="129" spans="1:4">
      <c r="A129" s="1">
        <v>-13.774675369262695</v>
      </c>
      <c r="B129" s="1">
        <v>5.5728845596313477</v>
      </c>
      <c r="C129" s="1">
        <v>1.6312260627746582</v>
      </c>
      <c r="D129" s="1">
        <v>-6.5705628395080566</v>
      </c>
    </row>
    <row r="130" spans="1:4">
      <c r="A130" s="1">
        <v>-13.188529014587402</v>
      </c>
      <c r="B130" s="1">
        <v>5.1055278778076172</v>
      </c>
      <c r="C130" s="1">
        <v>1.69244384765625</v>
      </c>
      <c r="D130" s="1">
        <v>-6.3905577659606934</v>
      </c>
    </row>
    <row r="131" spans="1:4">
      <c r="A131" s="1">
        <v>-13.576330184936523</v>
      </c>
      <c r="B131" s="1">
        <v>5.1209545135498047</v>
      </c>
      <c r="C131" s="1">
        <v>1.6021456718444824</v>
      </c>
      <c r="D131" s="1">
        <v>-6.8532299995422363</v>
      </c>
    </row>
    <row r="132" spans="1:4">
      <c r="A132" s="1">
        <v>-13.680490493774414</v>
      </c>
      <c r="B132" s="1">
        <v>5.5781564712524414</v>
      </c>
      <c r="C132" s="1">
        <v>1.4429502487182617</v>
      </c>
      <c r="D132" s="1">
        <v>-6.6593832969665527</v>
      </c>
    </row>
    <row r="133" spans="1:4">
      <c r="A133" s="1">
        <v>-13.438644409179688</v>
      </c>
      <c r="B133" s="1">
        <v>5.3505392074584961</v>
      </c>
      <c r="C133" s="1">
        <v>1.4313163757324219</v>
      </c>
      <c r="D133" s="1">
        <v>-6.6567883491516113</v>
      </c>
    </row>
    <row r="134" spans="1:4">
      <c r="A134" s="1">
        <v>-13.704912185668945</v>
      </c>
      <c r="B134" s="1">
        <v>5.2625546455383301</v>
      </c>
      <c r="C134" s="1">
        <v>1.712954044342041</v>
      </c>
      <c r="D134" s="1">
        <v>-6.729403018951416</v>
      </c>
    </row>
    <row r="135" spans="1:4">
      <c r="A135" s="1">
        <v>-13.423000335693359</v>
      </c>
      <c r="B135" s="1">
        <v>5.0525398254394531</v>
      </c>
      <c r="C135" s="1">
        <v>1.6054520606994629</v>
      </c>
      <c r="D135" s="1">
        <v>-6.7650084495544434</v>
      </c>
    </row>
    <row r="136" spans="1:4">
      <c r="A136" s="1">
        <v>-13.659319877624512</v>
      </c>
      <c r="B136" s="1">
        <v>5.3862533569335938</v>
      </c>
      <c r="C136" s="1">
        <v>1.6290044784545898</v>
      </c>
      <c r="D136" s="1">
        <v>-6.6440634727478027</v>
      </c>
    </row>
    <row r="137" spans="1:4">
      <c r="A137" s="1">
        <v>-13.481242179870605</v>
      </c>
      <c r="B137" s="1">
        <v>5.3018803596496582</v>
      </c>
      <c r="C137" s="1">
        <v>1.6087675094604492</v>
      </c>
      <c r="D137" s="1">
        <v>-6.5705952644348145</v>
      </c>
    </row>
    <row r="138" spans="1:4">
      <c r="A138" s="1">
        <v>-13.812593460083008</v>
      </c>
      <c r="B138" s="1">
        <v>5.2561869621276855</v>
      </c>
      <c r="C138" s="1">
        <v>1.7145490646362305</v>
      </c>
      <c r="D138" s="1">
        <v>-6.8418574333190918</v>
      </c>
    </row>
    <row r="139" spans="1:4">
      <c r="A139" s="1">
        <v>-13.26942253112793</v>
      </c>
      <c r="B139" s="1">
        <v>5.0541505813598633</v>
      </c>
      <c r="C139" s="1">
        <v>1.7230610847473145</v>
      </c>
      <c r="D139" s="1">
        <v>-6.492210865020752</v>
      </c>
    </row>
    <row r="140" spans="1:4">
      <c r="A140" s="1">
        <v>-13.626410484313965</v>
      </c>
      <c r="B140" s="1">
        <v>5.3595066070556641</v>
      </c>
      <c r="C140" s="1">
        <v>1.6591372489929199</v>
      </c>
      <c r="D140" s="1">
        <v>-6.6077666282653809</v>
      </c>
    </row>
    <row r="141" spans="1:4">
      <c r="A141" s="1">
        <v>-13.219497680664063</v>
      </c>
      <c r="B141" s="1">
        <v>4.9543986320495605</v>
      </c>
      <c r="C141" s="1">
        <v>1.5907254219055176</v>
      </c>
      <c r="D141" s="1">
        <v>-6.6743741035461426</v>
      </c>
    </row>
    <row r="142" spans="1:4">
      <c r="A142" s="1">
        <v>-13.573930740356445</v>
      </c>
      <c r="B142" s="1">
        <v>4.8571357727050781</v>
      </c>
      <c r="C142" s="1">
        <v>1.6734395027160645</v>
      </c>
      <c r="D142" s="1">
        <v>-7.0433535575866699</v>
      </c>
    </row>
    <row r="143" spans="1:4">
      <c r="A143" s="1">
        <v>-13.474660873413086</v>
      </c>
      <c r="B143" s="1">
        <v>5.162205696105957</v>
      </c>
      <c r="C143" s="1">
        <v>1.5917582511901855</v>
      </c>
      <c r="D143" s="1">
        <v>-6.7206969261169434</v>
      </c>
    </row>
    <row r="144" spans="1:4">
      <c r="A144" s="1">
        <v>-13.467514991760254</v>
      </c>
      <c r="B144" s="1">
        <v>5.0897221565246582</v>
      </c>
      <c r="C144" s="1">
        <v>1.6034679412841797</v>
      </c>
      <c r="D144" s="1">
        <v>-6.7743229866027832</v>
      </c>
    </row>
    <row r="145" spans="1:4">
      <c r="A145" s="1">
        <v>-13.578474998474121</v>
      </c>
      <c r="B145" s="1">
        <v>5.4026565551757813</v>
      </c>
      <c r="C145" s="1">
        <v>1.4840507507324219</v>
      </c>
      <c r="D145" s="1">
        <v>-6.6917681694030762</v>
      </c>
    </row>
    <row r="146" spans="1:4">
      <c r="A146" s="1">
        <v>-13.512144088745117</v>
      </c>
      <c r="B146" s="1">
        <v>5.0993871688842773</v>
      </c>
      <c r="C146" s="1">
        <v>1.6546592712402344</v>
      </c>
      <c r="D146" s="1">
        <v>-6.7580971717834473</v>
      </c>
    </row>
    <row r="147" spans="1:4">
      <c r="A147" s="1">
        <v>-13.688326835632324</v>
      </c>
      <c r="B147" s="1">
        <v>5.3884434700012207</v>
      </c>
      <c r="C147" s="1">
        <v>1.5933794975280762</v>
      </c>
      <c r="D147" s="1">
        <v>-6.7065033912658691</v>
      </c>
    </row>
    <row r="148" spans="1:4">
      <c r="A148" s="1">
        <v>-13.625604629516602</v>
      </c>
      <c r="B148" s="1">
        <v>5.1322636604309082</v>
      </c>
      <c r="C148" s="1">
        <v>1.7166309356689453</v>
      </c>
      <c r="D148" s="1">
        <v>-6.776710033416748</v>
      </c>
    </row>
    <row r="149" spans="1:4">
      <c r="A149" s="1">
        <v>-13.876501083374023</v>
      </c>
      <c r="B149" s="1">
        <v>5.6639471054077148</v>
      </c>
      <c r="C149" s="1">
        <v>1.5208544731140137</v>
      </c>
      <c r="D149" s="1">
        <v>-6.6916995048522949</v>
      </c>
    </row>
    <row r="150" spans="1:4">
      <c r="A150" s="1">
        <v>-13.548122406005859</v>
      </c>
      <c r="B150" s="1">
        <v>5.3773899078369141</v>
      </c>
      <c r="C150" s="1">
        <v>1.5671648979187012</v>
      </c>
      <c r="D150" s="1">
        <v>-6.6035676002502441</v>
      </c>
    </row>
    <row r="151" spans="1:4">
      <c r="A151" s="1">
        <v>-13.253940582275391</v>
      </c>
      <c r="B151" s="1">
        <v>5.1439199447631836</v>
      </c>
      <c r="C151" s="1">
        <v>1.5412511825561523</v>
      </c>
      <c r="D151" s="1">
        <v>-6.5687699317932129</v>
      </c>
    </row>
    <row r="152" spans="1:4">
      <c r="A152" s="1">
        <v>-13.760455131530762</v>
      </c>
      <c r="B152" s="1">
        <v>5.3961443901062012</v>
      </c>
      <c r="C152" s="1">
        <v>1.7021241188049316</v>
      </c>
      <c r="D152" s="1">
        <v>-6.6621870994567871</v>
      </c>
    </row>
    <row r="153" spans="1:4">
      <c r="A153" s="1">
        <v>-13.290377616882324</v>
      </c>
      <c r="B153" s="1">
        <v>5.0067548751831055</v>
      </c>
      <c r="C153" s="1">
        <v>1.6050033569335938</v>
      </c>
      <c r="D153" s="1">
        <v>-6.6786189079284668</v>
      </c>
    </row>
    <row r="154" spans="1:4">
      <c r="A154" s="1">
        <v>-13.544488906860352</v>
      </c>
      <c r="B154" s="1">
        <v>4.9469165802001953</v>
      </c>
      <c r="C154" s="1">
        <v>1.7867579460144043</v>
      </c>
      <c r="D154" s="1">
        <v>-6.810814380645752</v>
      </c>
    </row>
    <row r="155" spans="1:4">
      <c r="A155" s="1">
        <v>-13.764057159423828</v>
      </c>
      <c r="B155" s="1">
        <v>5.6401224136352539</v>
      </c>
      <c r="C155" s="1">
        <v>1.3553619384765625</v>
      </c>
      <c r="D155" s="1">
        <v>-6.7685732841491699</v>
      </c>
    </row>
    <row r="156" spans="1:4">
      <c r="A156" s="1">
        <v>-13.430080413818359</v>
      </c>
      <c r="B156" s="1">
        <v>5.3053479194641113</v>
      </c>
      <c r="C156" s="1">
        <v>1.4645018577575684</v>
      </c>
      <c r="D156" s="1">
        <v>-6.6602301597595215</v>
      </c>
    </row>
    <row r="157" spans="1:4">
      <c r="A157" s="1">
        <v>-13.822952270507813</v>
      </c>
      <c r="B157" s="1">
        <v>5.5941963195800781</v>
      </c>
      <c r="C157" s="1">
        <v>1.5062556266784668</v>
      </c>
      <c r="D157" s="1">
        <v>-6.7225003242492676</v>
      </c>
    </row>
    <row r="158" spans="1:4">
      <c r="A158" s="1">
        <v>-13.550883293151855</v>
      </c>
      <c r="B158" s="1">
        <v>5.4093103408813477</v>
      </c>
      <c r="C158" s="1">
        <v>1.5235414505004883</v>
      </c>
      <c r="D158" s="1">
        <v>-6.6180310249328613</v>
      </c>
    </row>
    <row r="159" spans="1:4">
      <c r="A159" s="1">
        <v>-13.782363891601563</v>
      </c>
      <c r="B159" s="1">
        <v>5.4825382232666016</v>
      </c>
      <c r="C159" s="1">
        <v>1.4290971755981445</v>
      </c>
      <c r="D159" s="1">
        <v>-6.870729923248291</v>
      </c>
    </row>
    <row r="160" spans="1:4">
      <c r="A160" s="1">
        <v>-13.635372161865234</v>
      </c>
      <c r="B160" s="1">
        <v>5.3746585845947266</v>
      </c>
      <c r="C160" s="1">
        <v>1.6721997261047363</v>
      </c>
      <c r="D160" s="1">
        <v>-6.5885119438171387</v>
      </c>
    </row>
    <row r="161" spans="1:4">
      <c r="A161" s="1">
        <v>-13.486868858337402</v>
      </c>
      <c r="B161" s="1">
        <v>5.3379898071289063</v>
      </c>
      <c r="C161" s="1">
        <v>1.5607304573059082</v>
      </c>
      <c r="D161" s="1">
        <v>-6.5881476402282715</v>
      </c>
    </row>
    <row r="162" spans="1:4">
      <c r="A162" s="1">
        <v>-13.550064086914063</v>
      </c>
      <c r="B162" s="1">
        <v>5.1804556846618652</v>
      </c>
      <c r="C162" s="1">
        <v>1.58062744140625</v>
      </c>
      <c r="D162" s="1">
        <v>-6.7889809608459473</v>
      </c>
    </row>
    <row r="163" spans="1:4">
      <c r="A163" s="1">
        <v>-13.282038688659668</v>
      </c>
      <c r="B163" s="1">
        <v>5.0546679496765137</v>
      </c>
      <c r="C163" s="1">
        <v>1.5630402565002441</v>
      </c>
      <c r="D163" s="1">
        <v>-6.6643309593200684</v>
      </c>
    </row>
    <row r="164" spans="1:4">
      <c r="A164" s="1">
        <v>-13.95698070526123</v>
      </c>
      <c r="B164" s="1">
        <v>5.6224966049194336</v>
      </c>
      <c r="C164" s="1">
        <v>1.4970707893371582</v>
      </c>
      <c r="D164" s="1">
        <v>-6.8374133110046387</v>
      </c>
    </row>
    <row r="165" spans="1:4">
      <c r="A165" s="1">
        <v>-13.543917655944824</v>
      </c>
      <c r="B165" s="1">
        <v>5.2375473976135254</v>
      </c>
      <c r="C165" s="1">
        <v>1.7141633033752441</v>
      </c>
      <c r="D165" s="1">
        <v>-6.5922074317932129</v>
      </c>
    </row>
    <row r="166" spans="1:4">
      <c r="A166" s="1">
        <v>-13.525599479675293</v>
      </c>
      <c r="B166" s="1">
        <v>5.331329345703125</v>
      </c>
      <c r="C166" s="1">
        <v>1.5737752914428711</v>
      </c>
      <c r="D166" s="1">
        <v>-6.6204953193664551</v>
      </c>
    </row>
    <row r="167" spans="1:4">
      <c r="A167" s="1">
        <v>-13.257487297058105</v>
      </c>
      <c r="B167" s="1">
        <v>4.9943928718566895</v>
      </c>
      <c r="C167" s="1">
        <v>1.7728028297424316</v>
      </c>
      <c r="D167" s="1">
        <v>-6.4902901649475098</v>
      </c>
    </row>
    <row r="168" spans="1:4">
      <c r="A168" s="1">
        <v>-13.578319549560547</v>
      </c>
      <c r="B168" s="1">
        <v>5.659003734588623</v>
      </c>
      <c r="C168" s="1">
        <v>1.5757932662963867</v>
      </c>
      <c r="D168" s="1">
        <v>-6.3435225486755371</v>
      </c>
    </row>
    <row r="169" spans="1:4">
      <c r="A169" s="1">
        <v>-13.510943412780762</v>
      </c>
      <c r="B169" s="1">
        <v>5.4235620498657227</v>
      </c>
      <c r="C169" s="1">
        <v>1.5204048156738281</v>
      </c>
      <c r="D169" s="1">
        <v>-6.5669770240783691</v>
      </c>
    </row>
    <row r="170" spans="1:4">
      <c r="A170" s="1">
        <v>-13.195745468139648</v>
      </c>
      <c r="B170" s="1">
        <v>5.0536727905273438</v>
      </c>
      <c r="C170" s="1">
        <v>1.5203847885131836</v>
      </c>
      <c r="D170" s="1">
        <v>-6.6216864585876465</v>
      </c>
    </row>
    <row r="171" spans="1:4">
      <c r="A171" s="1">
        <v>-13.757628440856934</v>
      </c>
      <c r="B171" s="1">
        <v>5.5805435180664063</v>
      </c>
      <c r="C171" s="1">
        <v>1.6430082321166992</v>
      </c>
      <c r="D171" s="1">
        <v>-6.5340762138366699</v>
      </c>
    </row>
    <row r="172" spans="1:4">
      <c r="A172" s="1">
        <v>-13.414876937866211</v>
      </c>
      <c r="B172" s="1">
        <v>5.1662821769714355</v>
      </c>
      <c r="C172" s="1">
        <v>1.5363507270812988</v>
      </c>
      <c r="D172" s="1">
        <v>-6.7122445106506348</v>
      </c>
    </row>
    <row r="173" spans="1:4">
      <c r="A173" s="1">
        <v>-13.800766944885254</v>
      </c>
      <c r="B173" s="1">
        <v>5.3356904983520508</v>
      </c>
      <c r="C173" s="1">
        <v>1.665647029876709</v>
      </c>
      <c r="D173" s="1">
        <v>-6.7994284629821777</v>
      </c>
    </row>
    <row r="174" spans="1:4">
      <c r="A174" s="1">
        <v>-13.39344310760498</v>
      </c>
      <c r="B174" s="1">
        <v>5.4463605880737305</v>
      </c>
      <c r="C174" s="1">
        <v>1.4940004348754883</v>
      </c>
      <c r="D174" s="1">
        <v>-6.4530825614929199</v>
      </c>
    </row>
    <row r="175" spans="1:4">
      <c r="A175" s="1">
        <v>-13.736759185791016</v>
      </c>
      <c r="B175" s="1">
        <v>5.2664108276367188</v>
      </c>
      <c r="C175" s="1">
        <v>1.7838382720947266</v>
      </c>
      <c r="D175" s="1">
        <v>-6.6865086555480957</v>
      </c>
    </row>
    <row r="176" spans="1:4">
      <c r="A176" s="1">
        <v>-13.417731285095215</v>
      </c>
      <c r="B176" s="1">
        <v>4.9714832305908203</v>
      </c>
      <c r="C176" s="1">
        <v>1.7213582992553711</v>
      </c>
      <c r="D176" s="1">
        <v>-6.7248883247375488</v>
      </c>
    </row>
    <row r="177" spans="1:4">
      <c r="A177" s="1">
        <v>-13.611613273620605</v>
      </c>
      <c r="B177" s="1">
        <v>5.2692327499389648</v>
      </c>
      <c r="C177" s="1">
        <v>1.6969833374023438</v>
      </c>
      <c r="D177" s="1">
        <v>-6.6453976631164551</v>
      </c>
    </row>
    <row r="178" spans="1:4">
      <c r="A178" s="1">
        <v>-13.241176605224609</v>
      </c>
      <c r="B178" s="1">
        <v>4.9199872016906738</v>
      </c>
      <c r="C178" s="1">
        <v>1.5526518821716309</v>
      </c>
      <c r="D178" s="1">
        <v>-6.7685379981994629</v>
      </c>
    </row>
    <row r="179" spans="1:4">
      <c r="A179" s="1">
        <v>-13.494301795959473</v>
      </c>
      <c r="B179" s="1">
        <v>5.2273874282836914</v>
      </c>
      <c r="C179" s="1">
        <v>1.6242470741271973</v>
      </c>
      <c r="D179" s="1">
        <v>-6.6426663398742676</v>
      </c>
    </row>
    <row r="180" spans="1:4">
      <c r="A180" s="1">
        <v>-13.442659378051758</v>
      </c>
      <c r="B180" s="1">
        <v>5.2217025756835938</v>
      </c>
      <c r="C180" s="1">
        <v>1.5937790870666504</v>
      </c>
      <c r="D180" s="1">
        <v>-6.6271777153015137</v>
      </c>
    </row>
    <row r="181" spans="1:4">
      <c r="A181" s="1">
        <v>-13.669071197509766</v>
      </c>
      <c r="B181" s="1">
        <v>5.1708078384399414</v>
      </c>
      <c r="C181" s="1">
        <v>1.5936589241027832</v>
      </c>
      <c r="D181" s="1">
        <v>-6.904604434967041</v>
      </c>
    </row>
    <row r="182" spans="1:4">
      <c r="A182" s="1">
        <v>-13.569503784179688</v>
      </c>
      <c r="B182" s="1">
        <v>5.3324623107910156</v>
      </c>
      <c r="C182" s="1">
        <v>1.5442662239074707</v>
      </c>
      <c r="D182" s="1">
        <v>-6.6927742958068848</v>
      </c>
    </row>
    <row r="183" spans="1:4">
      <c r="A183" s="1">
        <v>-13.677182197570801</v>
      </c>
      <c r="B183" s="1">
        <v>5.2980184555053711</v>
      </c>
      <c r="C183" s="1">
        <v>1.5206832885742188</v>
      </c>
      <c r="D183" s="1">
        <v>-6.8584818840026855</v>
      </c>
    </row>
    <row r="184" spans="1:4">
      <c r="A184" s="1">
        <v>-13.413456916809082</v>
      </c>
      <c r="B184" s="1">
        <v>5.1445989608764648</v>
      </c>
      <c r="C184" s="1">
        <v>1.6088194847106934</v>
      </c>
      <c r="D184" s="1">
        <v>-6.6600384712219238</v>
      </c>
    </row>
    <row r="185" spans="1:4">
      <c r="A185" s="1">
        <v>-13.840933799743652</v>
      </c>
      <c r="B185" s="1">
        <v>5.507685661315918</v>
      </c>
      <c r="C185" s="1">
        <v>1.6074118614196777</v>
      </c>
      <c r="D185" s="1">
        <v>-6.7258362770080566</v>
      </c>
    </row>
    <row r="186" spans="1:4">
      <c r="A186" s="1">
        <v>-13.408773422241211</v>
      </c>
      <c r="B186" s="1">
        <v>5.248774528503418</v>
      </c>
      <c r="C186" s="1">
        <v>1.588839054107666</v>
      </c>
      <c r="D186" s="1">
        <v>-6.571159839630127</v>
      </c>
    </row>
    <row r="187" spans="1:4">
      <c r="A187" s="1">
        <v>-13.731719017028809</v>
      </c>
      <c r="B187" s="1">
        <v>5.2772674560546875</v>
      </c>
      <c r="C187" s="1">
        <v>1.6688885688781738</v>
      </c>
      <c r="D187" s="1">
        <v>-6.7855629920959473</v>
      </c>
    </row>
    <row r="188" spans="1:4">
      <c r="A188" s="1">
        <v>-13.851231575012207</v>
      </c>
      <c r="B188" s="1">
        <v>5.316075325012207</v>
      </c>
      <c r="C188" s="1">
        <v>1.7424483299255371</v>
      </c>
      <c r="D188" s="1">
        <v>-6.7927079200744629</v>
      </c>
    </row>
    <row r="189" spans="1:4">
      <c r="A189" s="1">
        <v>-13.700959205627441</v>
      </c>
      <c r="B189" s="1">
        <v>5.3318567276000977</v>
      </c>
      <c r="C189" s="1">
        <v>1.6380801200866699</v>
      </c>
      <c r="D189" s="1">
        <v>-6.7310223579406738</v>
      </c>
    </row>
    <row r="190" spans="1:4">
      <c r="A190" s="1">
        <v>-13.618623733520508</v>
      </c>
      <c r="B190" s="1">
        <v>5.2095437049865723</v>
      </c>
      <c r="C190" s="1">
        <v>1.7048873901367188</v>
      </c>
      <c r="D190" s="1">
        <v>-6.7041916847229004</v>
      </c>
    </row>
    <row r="191" spans="1:4">
      <c r="A191" s="1">
        <v>-13.193472862243652</v>
      </c>
      <c r="B191" s="1">
        <v>4.8424701690673828</v>
      </c>
      <c r="C191" s="1">
        <v>1.7732820510864258</v>
      </c>
      <c r="D191" s="1">
        <v>-6.5777201652526855</v>
      </c>
    </row>
    <row r="192" spans="1:4">
      <c r="A192" s="1">
        <v>-13.010017395019531</v>
      </c>
      <c r="B192" s="1">
        <v>4.954986572265625</v>
      </c>
      <c r="C192" s="1">
        <v>1.5951924324035645</v>
      </c>
      <c r="D192" s="1">
        <v>-6.4598374366760254</v>
      </c>
    </row>
    <row r="193" spans="1:4">
      <c r="A193" s="1">
        <v>-13.378473281860352</v>
      </c>
      <c r="B193" s="1">
        <v>4.7719235420227051</v>
      </c>
      <c r="C193" s="1">
        <v>1.7106847763061523</v>
      </c>
      <c r="D193" s="1">
        <v>-6.8958649635314941</v>
      </c>
    </row>
    <row r="194" spans="1:4">
      <c r="A194" s="1">
        <v>-13.541825294494629</v>
      </c>
      <c r="B194" s="1">
        <v>5.2126374244689941</v>
      </c>
      <c r="C194" s="1">
        <v>1.6777234077453613</v>
      </c>
      <c r="D194" s="1">
        <v>-6.6514639854431152</v>
      </c>
    </row>
    <row r="195" spans="1:4">
      <c r="A195" s="1">
        <v>-13.478633880615234</v>
      </c>
      <c r="B195" s="1">
        <v>5.2061491012573242</v>
      </c>
      <c r="C195" s="1">
        <v>1.546504020690918</v>
      </c>
      <c r="D195" s="1">
        <v>-6.725980281829834</v>
      </c>
    </row>
    <row r="196" spans="1:4">
      <c r="A196" s="1">
        <v>-13.08615779876709</v>
      </c>
      <c r="B196" s="1">
        <v>5.0724573135375977</v>
      </c>
      <c r="C196" s="1">
        <v>1.5932712554931641</v>
      </c>
      <c r="D196" s="1">
        <v>-6.4204287528991699</v>
      </c>
    </row>
    <row r="197" spans="1:4">
      <c r="A197" s="1">
        <v>-13.482223510742188</v>
      </c>
      <c r="B197" s="1">
        <v>5.2397513389587402</v>
      </c>
      <c r="C197" s="1">
        <v>1.4675283432006836</v>
      </c>
      <c r="D197" s="1">
        <v>-6.7749447822570801</v>
      </c>
    </row>
    <row r="198" spans="1:4">
      <c r="A198" s="1">
        <v>-13.681539535522461</v>
      </c>
      <c r="B198" s="1">
        <v>5.5009341239929199</v>
      </c>
      <c r="C198" s="1">
        <v>1.3755559921264648</v>
      </c>
      <c r="D198" s="1">
        <v>-6.8050494194030762</v>
      </c>
    </row>
    <row r="199" spans="1:4">
      <c r="A199" s="1">
        <v>-13.272037506103516</v>
      </c>
      <c r="B199" s="1">
        <v>5.1852583885192871</v>
      </c>
      <c r="C199" s="1">
        <v>1.7203707695007324</v>
      </c>
      <c r="D199" s="1">
        <v>-6.3664088249206543</v>
      </c>
    </row>
    <row r="200" spans="1:4">
      <c r="A200" s="1">
        <v>-13.550358772277832</v>
      </c>
      <c r="B200" s="1">
        <v>5.6733827590942383</v>
      </c>
      <c r="C200" s="1">
        <v>1.4369020462036133</v>
      </c>
      <c r="D200" s="1">
        <v>-6.4400734901428223</v>
      </c>
    </row>
    <row r="201" spans="1:4">
      <c r="A201" s="1">
        <v>-13.403162956237793</v>
      </c>
      <c r="B201" s="1">
        <v>5.0833244323730469</v>
      </c>
      <c r="C201" s="1">
        <v>1.629173755645752</v>
      </c>
      <c r="D201" s="1">
        <v>-6.690666675567627</v>
      </c>
    </row>
    <row r="202" spans="1:4">
      <c r="A202" s="1">
        <v>-13.570271492004395</v>
      </c>
      <c r="B202" s="1">
        <v>5.6635265350341797</v>
      </c>
      <c r="C202" s="1">
        <v>1.3649682998657227</v>
      </c>
      <c r="D202" s="1">
        <v>-6.5417771339416504</v>
      </c>
    </row>
    <row r="203" spans="1:4">
      <c r="A203" s="1">
        <v>-13.425409317016602</v>
      </c>
      <c r="B203" s="1">
        <v>4.8745088577270508</v>
      </c>
      <c r="C203" s="1">
        <v>1.8029909133911133</v>
      </c>
      <c r="D203" s="1">
        <v>-6.7479090690612793</v>
      </c>
    </row>
    <row r="204" spans="1:4">
      <c r="A204" s="1">
        <v>-13.391836166381836</v>
      </c>
      <c r="B204" s="1">
        <v>5.3319120407104492</v>
      </c>
      <c r="C204" s="1">
        <v>1.5007081031799316</v>
      </c>
      <c r="D204" s="1">
        <v>-6.5592150688171387</v>
      </c>
    </row>
    <row r="205" spans="1:4">
      <c r="A205" s="1">
        <v>-13.541603088378906</v>
      </c>
      <c r="B205" s="1">
        <v>4.9533257484436035</v>
      </c>
      <c r="C205" s="1">
        <v>1.7051372528076172</v>
      </c>
      <c r="D205" s="1">
        <v>-6.8831400871276855</v>
      </c>
    </row>
    <row r="206" spans="1:4">
      <c r="A206" s="1">
        <v>-13.357320785522461</v>
      </c>
      <c r="B206" s="1">
        <v>5.1081547737121582</v>
      </c>
      <c r="C206" s="1">
        <v>1.5940341949462891</v>
      </c>
      <c r="D206" s="1">
        <v>-6.6551327705383301</v>
      </c>
    </row>
    <row r="207" spans="1:4">
      <c r="A207" s="1">
        <v>-13.494342803955078</v>
      </c>
      <c r="B207" s="1">
        <v>4.8445930480957031</v>
      </c>
      <c r="C207" s="1">
        <v>1.7955975532531738</v>
      </c>
      <c r="D207" s="1">
        <v>-6.8541512489318848</v>
      </c>
    </row>
    <row r="208" spans="1:4">
      <c r="A208" s="1">
        <v>-13.142394065856934</v>
      </c>
      <c r="B208" s="1">
        <v>4.9787654876708984</v>
      </c>
      <c r="C208" s="1">
        <v>1.5158143043518066</v>
      </c>
      <c r="D208" s="1">
        <v>-6.6478152275085449</v>
      </c>
    </row>
    <row r="209" spans="1:4">
      <c r="A209" s="1">
        <v>-13.327516555786133</v>
      </c>
      <c r="B209" s="1">
        <v>5.1633524894714355</v>
      </c>
      <c r="C209" s="1">
        <v>1.5312285423278809</v>
      </c>
      <c r="D209" s="1">
        <v>-6.6329350471496582</v>
      </c>
    </row>
    <row r="210" spans="1:4">
      <c r="A210" s="1">
        <v>-13.623137474060059</v>
      </c>
      <c r="B210" s="1">
        <v>5.6634745597839355</v>
      </c>
      <c r="C210" s="1">
        <v>1.6209020614624023</v>
      </c>
      <c r="D210" s="1">
        <v>-6.3387598991394043</v>
      </c>
    </row>
    <row r="211" spans="1:4">
      <c r="A211" s="1">
        <v>-13.369040489196777</v>
      </c>
      <c r="B211" s="1">
        <v>5.2393321990966797</v>
      </c>
      <c r="C211" s="1">
        <v>1.5026884078979492</v>
      </c>
      <c r="D211" s="1">
        <v>-6.6270194053649902</v>
      </c>
    </row>
    <row r="212" spans="1:4">
      <c r="A212" s="1">
        <v>-13.548518180847168</v>
      </c>
      <c r="B212" s="1">
        <v>5.0811257362365723</v>
      </c>
      <c r="C212" s="1">
        <v>1.8772611618041992</v>
      </c>
      <c r="D212" s="1">
        <v>-6.5901312828063965</v>
      </c>
    </row>
    <row r="213" spans="1:4">
      <c r="A213" s="1">
        <v>-13.500288963317871</v>
      </c>
      <c r="B213" s="1">
        <v>4.9527096748352051</v>
      </c>
      <c r="C213" s="1">
        <v>1.7458662986755371</v>
      </c>
      <c r="D213" s="1">
        <v>-6.8017134666442871</v>
      </c>
    </row>
    <row r="214" spans="1:4">
      <c r="A214" s="1">
        <v>-13.538112640380859</v>
      </c>
      <c r="B214" s="1">
        <v>5.2859745025634766</v>
      </c>
      <c r="C214" s="1">
        <v>1.6175384521484375</v>
      </c>
      <c r="D214" s="1">
        <v>-6.6346001625061035</v>
      </c>
    </row>
    <row r="215" spans="1:4">
      <c r="A215" s="1">
        <v>-13.43812370300293</v>
      </c>
      <c r="B215" s="1">
        <v>5.2274627685546875</v>
      </c>
      <c r="C215" s="1">
        <v>1.5976595878601074</v>
      </c>
      <c r="D215" s="1">
        <v>-6.6130023002624512</v>
      </c>
    </row>
    <row r="216" spans="1:4">
      <c r="A216" s="1">
        <v>-13.735650062561035</v>
      </c>
      <c r="B216" s="1">
        <v>5.5223407745361328</v>
      </c>
      <c r="C216" s="1">
        <v>1.6170978546142578</v>
      </c>
      <c r="D216" s="1">
        <v>-6.5962100028991699</v>
      </c>
    </row>
    <row r="217" spans="1:4">
      <c r="A217" s="1">
        <v>-13.557137489318848</v>
      </c>
      <c r="B217" s="1">
        <v>5.3528347015380859</v>
      </c>
      <c r="C217" s="1">
        <v>1.5371952056884766</v>
      </c>
      <c r="D217" s="1">
        <v>-6.6671090126037598</v>
      </c>
    </row>
    <row r="218" spans="1:4">
      <c r="A218" s="1">
        <v>-13.320003509521484</v>
      </c>
      <c r="B218" s="1">
        <v>5.1782312393188477</v>
      </c>
      <c r="C218" s="1">
        <v>1.6093258857727051</v>
      </c>
      <c r="D218" s="1">
        <v>-6.5324454307556152</v>
      </c>
    </row>
    <row r="219" spans="1:4">
      <c r="A219" s="1">
        <v>-13.219714164733887</v>
      </c>
      <c r="B219" s="1">
        <v>5.2090134620666504</v>
      </c>
      <c r="C219" s="1">
        <v>1.4643549919128418</v>
      </c>
      <c r="D219" s="1">
        <v>-6.5463461875915527</v>
      </c>
    </row>
    <row r="220" spans="1:4">
      <c r="A220" s="1">
        <v>-13.591072082519531</v>
      </c>
      <c r="B220" s="1">
        <v>5.1885032653808594</v>
      </c>
      <c r="C220" s="1">
        <v>1.562507152557373</v>
      </c>
      <c r="D220" s="1">
        <v>-6.840059757232666</v>
      </c>
    </row>
    <row r="221" spans="1:4">
      <c r="A221" s="1">
        <v>-13.59201717376709</v>
      </c>
      <c r="B221" s="1">
        <v>5.4206604957580566</v>
      </c>
      <c r="C221" s="1">
        <v>1.6463289260864258</v>
      </c>
      <c r="D221" s="1">
        <v>-6.5250277519226074</v>
      </c>
    </row>
    <row r="222" spans="1:4">
      <c r="A222" s="1">
        <v>-13.64371395111084</v>
      </c>
      <c r="B222" s="1">
        <v>5.4795436859130859</v>
      </c>
      <c r="C222" s="1">
        <v>1.6553916931152344</v>
      </c>
      <c r="D222" s="1">
        <v>-6.5087790489196777</v>
      </c>
    </row>
    <row r="223" spans="1:4">
      <c r="A223" s="1">
        <v>-13.665835380554199</v>
      </c>
      <c r="B223" s="1">
        <v>5.3028125762939453</v>
      </c>
      <c r="C223" s="1">
        <v>1.6632437705993652</v>
      </c>
      <c r="D223" s="1">
        <v>-6.6997780799865723</v>
      </c>
    </row>
    <row r="224" spans="1:4">
      <c r="A224" s="1">
        <v>-13.392224311828613</v>
      </c>
      <c r="B224" s="1">
        <v>5.0993728637695313</v>
      </c>
      <c r="C224" s="1">
        <v>1.651482105255127</v>
      </c>
      <c r="D224" s="1">
        <v>-6.6413683891296387</v>
      </c>
    </row>
    <row r="225" spans="1:4">
      <c r="A225" s="1">
        <v>-13.276436805725098</v>
      </c>
      <c r="B225" s="1">
        <v>5.0078706741333008</v>
      </c>
      <c r="C225" s="1">
        <v>1.6020107269287109</v>
      </c>
      <c r="D225" s="1">
        <v>-6.6665549278259277</v>
      </c>
    </row>
    <row r="226" spans="1:4">
      <c r="A226" s="1">
        <v>-13.768712997436523</v>
      </c>
      <c r="B226" s="1">
        <v>5.4154386520385742</v>
      </c>
      <c r="C226" s="1">
        <v>1.7323408126831055</v>
      </c>
      <c r="D226" s="1">
        <v>-6.620934009552002</v>
      </c>
    </row>
    <row r="227" spans="1:4">
      <c r="A227" s="1">
        <v>-13.473769187927246</v>
      </c>
      <c r="B227" s="1">
        <v>5.280052661895752</v>
      </c>
      <c r="C227" s="1">
        <v>1.5444893836975098</v>
      </c>
      <c r="D227" s="1">
        <v>-6.6492266654968262</v>
      </c>
    </row>
    <row r="228" spans="1:4">
      <c r="A228" s="1">
        <v>-13.438732147216797</v>
      </c>
      <c r="B228" s="1">
        <v>5.140627384185791</v>
      </c>
      <c r="C228" s="1">
        <v>1.5793938636779785</v>
      </c>
      <c r="D228" s="1">
        <v>-6.7187104225158691</v>
      </c>
    </row>
    <row r="229" spans="1:4">
      <c r="A229" s="1">
        <v>-13.413454055786133</v>
      </c>
      <c r="B229" s="1">
        <v>5.042640209197998</v>
      </c>
      <c r="C229" s="1">
        <v>1.6921758651733398</v>
      </c>
      <c r="D229" s="1">
        <v>-6.6786398887634277</v>
      </c>
    </row>
    <row r="230" spans="1:4">
      <c r="A230" s="1">
        <v>-13.783439636230469</v>
      </c>
      <c r="B230" s="1">
        <v>5.294227123260498</v>
      </c>
      <c r="C230" s="1">
        <v>1.6827225685119629</v>
      </c>
      <c r="D230" s="1">
        <v>-6.806490421295166</v>
      </c>
    </row>
    <row r="231" spans="1:4">
      <c r="A231" s="1">
        <v>-13.337666511535645</v>
      </c>
      <c r="B231" s="1">
        <v>5.0259952545166016</v>
      </c>
      <c r="C231" s="1">
        <v>1.6014909744262695</v>
      </c>
      <c r="D231" s="1">
        <v>-6.710181713104248</v>
      </c>
    </row>
    <row r="232" spans="1:4">
      <c r="A232" s="1">
        <v>-13.490995407104492</v>
      </c>
      <c r="B232" s="1">
        <v>5.3723015785217285</v>
      </c>
      <c r="C232" s="1">
        <v>1.3597636222839355</v>
      </c>
      <c r="D232" s="1">
        <v>-6.7589297294616699</v>
      </c>
    </row>
    <row r="233" spans="1:4">
      <c r="A233" s="1">
        <v>-13.766937255859375</v>
      </c>
      <c r="B233" s="1">
        <v>5.2061691284179688</v>
      </c>
      <c r="C233" s="1">
        <v>1.8671979904174805</v>
      </c>
      <c r="D233" s="1">
        <v>-6.6935715675354004</v>
      </c>
    </row>
    <row r="234" spans="1:4">
      <c r="A234" s="1">
        <v>-13.65748119354248</v>
      </c>
      <c r="B234" s="1">
        <v>5.6632599830627441</v>
      </c>
      <c r="C234" s="1">
        <v>1.486870288848877</v>
      </c>
      <c r="D234" s="1">
        <v>-6.5073504447937012</v>
      </c>
    </row>
    <row r="235" spans="1:4">
      <c r="A235" s="1">
        <v>-13.45341682434082</v>
      </c>
      <c r="B235" s="1">
        <v>4.9939961433410645</v>
      </c>
      <c r="C235" s="1">
        <v>1.7290053367614746</v>
      </c>
      <c r="D235" s="1">
        <v>-6.7304139137268066</v>
      </c>
    </row>
    <row r="236" spans="1:4">
      <c r="A236" s="1">
        <v>-13.635604858398438</v>
      </c>
      <c r="B236" s="1">
        <v>5.345799446105957</v>
      </c>
      <c r="C236" s="1">
        <v>1.5892682075500488</v>
      </c>
      <c r="D236" s="1">
        <v>-6.7005362510681152</v>
      </c>
    </row>
    <row r="237" spans="1:4">
      <c r="A237" s="1">
        <v>-13.813541412353516</v>
      </c>
      <c r="B237" s="1">
        <v>5.155524730682373</v>
      </c>
      <c r="C237" s="1">
        <v>1.7651200294494629</v>
      </c>
      <c r="D237" s="1">
        <v>-6.8928961753845215</v>
      </c>
    </row>
    <row r="238" spans="1:4">
      <c r="A238" s="1">
        <v>-13.472612380981445</v>
      </c>
      <c r="B238" s="1">
        <v>4.9879884719848633</v>
      </c>
      <c r="C238" s="1">
        <v>1.7045879364013672</v>
      </c>
      <c r="D238" s="1">
        <v>-6.780036449432373</v>
      </c>
    </row>
    <row r="239" spans="1:4">
      <c r="A239" s="1">
        <v>-13.404955863952637</v>
      </c>
      <c r="B239" s="1">
        <v>5.2596111297607422</v>
      </c>
      <c r="C239" s="1">
        <v>1.557706356048584</v>
      </c>
      <c r="D239" s="1">
        <v>-6.587639331817627</v>
      </c>
    </row>
    <row r="240" spans="1:4">
      <c r="A240" s="1">
        <v>-13.578266143798828</v>
      </c>
      <c r="B240" s="1">
        <v>5.3259506225585938</v>
      </c>
      <c r="C240" s="1">
        <v>1.6920533180236816</v>
      </c>
      <c r="D240" s="1">
        <v>-6.5602612495422363</v>
      </c>
    </row>
    <row r="241" spans="1:4">
      <c r="A241" s="1">
        <v>-13.441463470458984</v>
      </c>
      <c r="B241" s="1">
        <v>5.0879197120666504</v>
      </c>
      <c r="C241" s="1">
        <v>1.6352682113647461</v>
      </c>
      <c r="D241" s="1">
        <v>-6.7182745933532715</v>
      </c>
    </row>
    <row r="242" spans="1:4">
      <c r="A242" s="1">
        <v>-13.841582298278809</v>
      </c>
      <c r="B242" s="1">
        <v>5.6466341018676758</v>
      </c>
      <c r="C242" s="1">
        <v>1.3843960762023926</v>
      </c>
      <c r="D242" s="1">
        <v>-6.8105521202087402</v>
      </c>
    </row>
    <row r="243" spans="1:4">
      <c r="A243" s="1">
        <v>-13.357247352600098</v>
      </c>
      <c r="B243" s="1">
        <v>5.3354191780090332</v>
      </c>
      <c r="C243" s="1">
        <v>1.6234903335571289</v>
      </c>
      <c r="D243" s="1">
        <v>-6.3983378410339355</v>
      </c>
    </row>
    <row r="244" spans="1:4">
      <c r="A244" s="1">
        <v>-13.682095527648926</v>
      </c>
      <c r="B244" s="1">
        <v>5.2417917251586914</v>
      </c>
      <c r="C244" s="1">
        <v>1.6372532844543457</v>
      </c>
      <c r="D244" s="1">
        <v>-6.8030505180358887</v>
      </c>
    </row>
    <row r="245" spans="1:4">
      <c r="A245" s="1">
        <v>-13.579858779907227</v>
      </c>
      <c r="B245" s="1">
        <v>5.4249973297119141</v>
      </c>
      <c r="C245" s="1">
        <v>1.5791664123535156</v>
      </c>
      <c r="D245" s="1">
        <v>-6.5756945610046387</v>
      </c>
    </row>
    <row r="246" spans="1:4">
      <c r="A246" s="1">
        <v>-13.501433372497559</v>
      </c>
      <c r="B246" s="1">
        <v>5.1776981353759766</v>
      </c>
      <c r="C246" s="1">
        <v>1.6247043609619141</v>
      </c>
      <c r="D246" s="1">
        <v>-6.6990313529968262</v>
      </c>
    </row>
    <row r="247" spans="1:4">
      <c r="A247" s="1">
        <v>-13.534016609191895</v>
      </c>
      <c r="B247" s="1">
        <v>5.10845947265625</v>
      </c>
      <c r="C247" s="1">
        <v>1.6324276924133301</v>
      </c>
      <c r="D247" s="1">
        <v>-6.7931303977966309</v>
      </c>
    </row>
    <row r="248" spans="1:4">
      <c r="A248" s="1">
        <v>-13.538162231445313</v>
      </c>
      <c r="B248" s="1">
        <v>5.1203432083129883</v>
      </c>
      <c r="C248" s="1">
        <v>1.6504416465759277</v>
      </c>
      <c r="D248" s="1">
        <v>-6.7673773765563965</v>
      </c>
    </row>
    <row r="249" spans="1:4">
      <c r="A249" s="1">
        <v>-13.886018753051758</v>
      </c>
      <c r="B249" s="1">
        <v>5.6630048751831055</v>
      </c>
      <c r="C249" s="1">
        <v>1.5770840644836426</v>
      </c>
      <c r="D249" s="1">
        <v>-6.6459298133850098</v>
      </c>
    </row>
    <row r="250" spans="1:4">
      <c r="A250" s="1">
        <v>-13.304612159729004</v>
      </c>
      <c r="B250" s="1">
        <v>5.2559700012207031</v>
      </c>
      <c r="C250" s="1">
        <v>1.6410098075866699</v>
      </c>
      <c r="D250" s="1">
        <v>-6.4076333045959473</v>
      </c>
    </row>
    <row r="251" spans="1:4">
      <c r="A251" s="1">
        <v>-13.462501525878906</v>
      </c>
      <c r="B251" s="1">
        <v>5.1109409332275391</v>
      </c>
      <c r="C251" s="1">
        <v>1.6862549781799316</v>
      </c>
      <c r="D251" s="1">
        <v>-6.6653046607971191</v>
      </c>
    </row>
    <row r="252" spans="1:4">
      <c r="A252" s="1">
        <v>-13.792941093444824</v>
      </c>
      <c r="B252" s="1">
        <v>5.4051146507263184</v>
      </c>
      <c r="C252" s="1">
        <v>1.6607913970947266</v>
      </c>
      <c r="D252" s="1">
        <v>-6.7270359992980957</v>
      </c>
    </row>
    <row r="253" spans="1:4">
      <c r="A253" s="1">
        <v>-13.318618774414063</v>
      </c>
      <c r="B253" s="1">
        <v>5.0744671821594238</v>
      </c>
      <c r="C253" s="1">
        <v>1.4977011680603027</v>
      </c>
      <c r="D253" s="1">
        <v>-6.7464499473571777</v>
      </c>
    </row>
    <row r="254" spans="1:4">
      <c r="A254" s="1">
        <v>-13.398655891418457</v>
      </c>
      <c r="B254" s="1">
        <v>5.2913837432861328</v>
      </c>
      <c r="C254" s="1">
        <v>1.4640469551086426</v>
      </c>
      <c r="D254" s="1">
        <v>-6.6432251930236816</v>
      </c>
    </row>
    <row r="255" spans="1:4">
      <c r="A255" s="1">
        <v>-13.244593620300293</v>
      </c>
      <c r="B255" s="1">
        <v>5.2543907165527344</v>
      </c>
      <c r="C255" s="1">
        <v>1.4138250350952148</v>
      </c>
      <c r="D255" s="1">
        <v>-6.576378345489502</v>
      </c>
    </row>
    <row r="256" spans="1:4">
      <c r="A256" s="1">
        <v>-13.570466041564941</v>
      </c>
      <c r="B256" s="1">
        <v>4.8579959869384766</v>
      </c>
      <c r="C256" s="1">
        <v>1.7018485069274902</v>
      </c>
      <c r="D256" s="1">
        <v>-7.0106215476989746</v>
      </c>
    </row>
    <row r="257" spans="1:4">
      <c r="A257" s="1">
        <v>-13.624747276306152</v>
      </c>
      <c r="B257" s="1">
        <v>5.2819585800170898</v>
      </c>
      <c r="C257" s="1">
        <v>1.6337337493896484</v>
      </c>
      <c r="D257" s="1">
        <v>-6.7090535163879395</v>
      </c>
    </row>
    <row r="258" spans="1:4">
      <c r="A258" s="1">
        <v>-13.43339729309082</v>
      </c>
      <c r="B258" s="1">
        <v>5.0642547607421875</v>
      </c>
      <c r="C258" s="1">
        <v>1.636347770690918</v>
      </c>
      <c r="D258" s="1">
        <v>-6.732795238494873</v>
      </c>
    </row>
    <row r="259" spans="1:4">
      <c r="A259" s="1">
        <v>-13.793007850646973</v>
      </c>
      <c r="B259" s="1">
        <v>5.1395268440246582</v>
      </c>
      <c r="C259" s="1">
        <v>1.6587491035461426</v>
      </c>
      <c r="D259" s="1">
        <v>-6.9947333335876465</v>
      </c>
    </row>
    <row r="260" spans="1:4">
      <c r="A260" s="1">
        <v>-13.292591094970703</v>
      </c>
      <c r="B260" s="1">
        <v>5.0603733062744141</v>
      </c>
      <c r="C260" s="1">
        <v>1.6482782363891602</v>
      </c>
      <c r="D260" s="1">
        <v>-6.5839390754699707</v>
      </c>
    </row>
    <row r="261" spans="1:4">
      <c r="A261" s="1">
        <v>-13.481401443481445</v>
      </c>
      <c r="B261" s="1">
        <v>5.3137702941894531</v>
      </c>
      <c r="C261" s="1">
        <v>1.6564593315124512</v>
      </c>
      <c r="D261" s="1">
        <v>-6.5111708641052246</v>
      </c>
    </row>
    <row r="262" spans="1:4">
      <c r="A262" s="1">
        <v>-13.785518646240234</v>
      </c>
      <c r="B262" s="1">
        <v>5.312230110168457</v>
      </c>
      <c r="C262" s="1">
        <v>1.6609110832214355</v>
      </c>
      <c r="D262" s="1">
        <v>-6.8123784065246582</v>
      </c>
    </row>
    <row r="263" spans="1:4">
      <c r="A263" s="1">
        <v>-13.684077262878418</v>
      </c>
      <c r="B263" s="1">
        <v>5.1835384368896484</v>
      </c>
      <c r="C263" s="1">
        <v>1.791689395904541</v>
      </c>
      <c r="D263" s="1">
        <v>-6.7088494300842285</v>
      </c>
    </row>
    <row r="264" spans="1:4">
      <c r="A264" s="1">
        <v>-13.214238166809082</v>
      </c>
      <c r="B264" s="1">
        <v>5.3428306579589844</v>
      </c>
      <c r="C264" s="1">
        <v>1.3772144317626953</v>
      </c>
      <c r="D264" s="1">
        <v>-6.4941935539245605</v>
      </c>
    </row>
    <row r="265" spans="1:4">
      <c r="A265" s="1">
        <v>-13.458537101745605</v>
      </c>
      <c r="B265" s="1">
        <v>5.4827170372009277</v>
      </c>
      <c r="C265" s="1">
        <v>1.4011249542236328</v>
      </c>
      <c r="D265" s="1">
        <v>-6.5746960639953613</v>
      </c>
    </row>
    <row r="266" spans="1:4">
      <c r="A266" s="1">
        <v>-13.489969253540039</v>
      </c>
      <c r="B266" s="1">
        <v>5.2742843627929688</v>
      </c>
      <c r="C266" s="1">
        <v>1.4338188171386719</v>
      </c>
      <c r="D266" s="1">
        <v>-6.781867504119873</v>
      </c>
    </row>
    <row r="267" spans="1:4">
      <c r="A267" s="1">
        <v>-13.480227470397949</v>
      </c>
      <c r="B267" s="1">
        <v>5.3015303611755371</v>
      </c>
      <c r="C267" s="1">
        <v>1.6646685600280762</v>
      </c>
      <c r="D267" s="1">
        <v>-6.5140290260314941</v>
      </c>
    </row>
    <row r="268" spans="1:4">
      <c r="A268" s="1">
        <v>-13.307830810546875</v>
      </c>
      <c r="B268" s="1">
        <v>5.0370512008666992</v>
      </c>
      <c r="C268" s="1">
        <v>1.6817994117736816</v>
      </c>
      <c r="D268" s="1">
        <v>-6.5889811515808105</v>
      </c>
    </row>
    <row r="269" spans="1:4">
      <c r="A269" s="1">
        <v>-13.538615226745605</v>
      </c>
      <c r="B269" s="1">
        <v>5.1652145385742188</v>
      </c>
      <c r="C269" s="1">
        <v>1.5773224830627441</v>
      </c>
      <c r="D269" s="1">
        <v>-6.7960782051086426</v>
      </c>
    </row>
    <row r="270" spans="1:4">
      <c r="A270" s="1">
        <v>-13.723002433776855</v>
      </c>
      <c r="B270" s="1">
        <v>5.1661686897277832</v>
      </c>
      <c r="C270" s="1">
        <v>1.6824502944946289</v>
      </c>
      <c r="D270" s="1">
        <v>-6.8743834495544434</v>
      </c>
    </row>
    <row r="271" spans="1:4">
      <c r="A271" s="1">
        <v>-13.814960479736328</v>
      </c>
      <c r="B271" s="1">
        <v>5.539665699005127</v>
      </c>
      <c r="C271" s="1">
        <v>1.4422755241394043</v>
      </c>
      <c r="D271" s="1">
        <v>-6.8330178260803223</v>
      </c>
    </row>
    <row r="272" spans="1:4">
      <c r="A272" s="1">
        <v>-13.570079803466797</v>
      </c>
      <c r="B272" s="1">
        <v>5.1485300064086914</v>
      </c>
      <c r="C272" s="1">
        <v>1.5502123832702637</v>
      </c>
      <c r="D272" s="1">
        <v>-6.8713364601135254</v>
      </c>
    </row>
    <row r="273" spans="1:4">
      <c r="A273" s="1">
        <v>-13.816311836242676</v>
      </c>
      <c r="B273" s="1">
        <v>5.328801155090332</v>
      </c>
      <c r="C273" s="1">
        <v>1.6578426361083984</v>
      </c>
      <c r="D273" s="1">
        <v>-6.8296675682067871</v>
      </c>
    </row>
    <row r="274" spans="1:4">
      <c r="A274" s="1">
        <v>-13.592311859130859</v>
      </c>
      <c r="B274" s="1">
        <v>5.0563211441040039</v>
      </c>
      <c r="C274" s="1">
        <v>1.5873880386352539</v>
      </c>
      <c r="D274" s="1">
        <v>-6.9486021995544434</v>
      </c>
    </row>
    <row r="275" spans="1:4">
      <c r="A275" s="1">
        <v>-13.567474365234375</v>
      </c>
      <c r="B275" s="1">
        <v>5.450563907623291</v>
      </c>
      <c r="C275" s="1">
        <v>1.5656247138977051</v>
      </c>
      <c r="D275" s="1">
        <v>-6.5512871742248535</v>
      </c>
    </row>
    <row r="276" spans="1:4">
      <c r="A276" s="1">
        <v>-13.765665054321289</v>
      </c>
      <c r="B276" s="1">
        <v>5.3563699722290039</v>
      </c>
      <c r="C276" s="1">
        <v>1.6901125907897949</v>
      </c>
      <c r="D276" s="1">
        <v>-6.7191824913024902</v>
      </c>
    </row>
    <row r="277" spans="1:4">
      <c r="A277" s="1">
        <v>-13.612757682800293</v>
      </c>
      <c r="B277" s="1">
        <v>5.3237819671630859</v>
      </c>
      <c r="C277" s="1">
        <v>1.6255836486816406</v>
      </c>
      <c r="D277" s="1">
        <v>-6.6633925437927246</v>
      </c>
    </row>
    <row r="278" spans="1:4">
      <c r="A278" s="1">
        <v>-13.786460876464844</v>
      </c>
      <c r="B278" s="1">
        <v>5.3791298866271973</v>
      </c>
      <c r="C278" s="1">
        <v>1.7103605270385742</v>
      </c>
      <c r="D278" s="1">
        <v>-6.6969695091247559</v>
      </c>
    </row>
    <row r="279" spans="1:4">
      <c r="A279" s="1">
        <v>-13.360893249511719</v>
      </c>
      <c r="B279" s="1">
        <v>5.197789192199707</v>
      </c>
      <c r="C279" s="1">
        <v>1.5719027519226074</v>
      </c>
      <c r="D279" s="1">
        <v>-6.5912013053894043</v>
      </c>
    </row>
    <row r="280" spans="1:4">
      <c r="A280" s="1">
        <v>-13.33929443359375</v>
      </c>
      <c r="B280" s="1">
        <v>5.1117525100708008</v>
      </c>
      <c r="C280" s="1">
        <v>1.5708341598510742</v>
      </c>
      <c r="D280" s="1">
        <v>-6.6567072868347168</v>
      </c>
    </row>
    <row r="281" spans="1:4">
      <c r="A281" s="1">
        <v>-13.453304290771484</v>
      </c>
      <c r="B281" s="1">
        <v>4.957603931427002</v>
      </c>
      <c r="C281" s="1">
        <v>1.8394737243652344</v>
      </c>
      <c r="D281" s="1">
        <v>-6.6562275886535645</v>
      </c>
    </row>
    <row r="282" spans="1:4">
      <c r="A282" s="1">
        <v>-13.990230560302734</v>
      </c>
      <c r="B282" s="1">
        <v>5.8717145919799805</v>
      </c>
      <c r="C282" s="1">
        <v>1.5279865264892578</v>
      </c>
      <c r="D282" s="1">
        <v>-6.5905289649963379</v>
      </c>
    </row>
    <row r="283" spans="1:4">
      <c r="A283" s="1">
        <v>-13.598237037658691</v>
      </c>
      <c r="B283" s="1">
        <v>5.127173900604248</v>
      </c>
      <c r="C283" s="1">
        <v>1.6535248756408691</v>
      </c>
      <c r="D283" s="1">
        <v>-6.8175387382507324</v>
      </c>
    </row>
    <row r="284" spans="1:4">
      <c r="A284" s="1">
        <v>-13.359488487243652</v>
      </c>
      <c r="B284" s="1">
        <v>5.4478654861450195</v>
      </c>
      <c r="C284" s="1">
        <v>1.3187375068664551</v>
      </c>
      <c r="D284" s="1">
        <v>-6.5928854942321777</v>
      </c>
    </row>
    <row r="285" spans="1:4">
      <c r="A285" s="1">
        <v>-13.572849273681641</v>
      </c>
      <c r="B285" s="1">
        <v>5.5461344718933105</v>
      </c>
      <c r="C285" s="1">
        <v>1.5094561576843262</v>
      </c>
      <c r="D285" s="1">
        <v>-6.5172591209411621</v>
      </c>
    </row>
    <row r="286" spans="1:4">
      <c r="A286" s="1">
        <v>-14.14532470703125</v>
      </c>
      <c r="B286" s="1">
        <v>5.6129522323608398</v>
      </c>
      <c r="C286" s="1">
        <v>1.5520033836364746</v>
      </c>
      <c r="D286" s="1">
        <v>-6.9803709983825684</v>
      </c>
    </row>
    <row r="287" spans="1:4">
      <c r="A287" s="1">
        <v>-13.665848731994629</v>
      </c>
      <c r="B287" s="1">
        <v>5.1926689147949219</v>
      </c>
      <c r="C287" s="1">
        <v>1.6517038345336914</v>
      </c>
      <c r="D287" s="1">
        <v>-6.8214764595031738</v>
      </c>
    </row>
    <row r="288" spans="1:4">
      <c r="A288" s="1">
        <v>-13.343378067016602</v>
      </c>
      <c r="B288" s="1">
        <v>5.4202423095703125</v>
      </c>
      <c r="C288" s="1">
        <v>1.4801006317138672</v>
      </c>
      <c r="D288" s="1">
        <v>-6.4430346488952637</v>
      </c>
    </row>
    <row r="289" spans="1:4">
      <c r="A289" s="1">
        <v>-13.785060882568359</v>
      </c>
      <c r="B289" s="1">
        <v>5.2062282562255859</v>
      </c>
      <c r="C289" s="1">
        <v>1.6244521141052246</v>
      </c>
      <c r="D289" s="1">
        <v>-6.9543824195861816</v>
      </c>
    </row>
    <row r="290" spans="1:4">
      <c r="A290" s="1">
        <v>-13.87253475189209</v>
      </c>
      <c r="B290" s="1">
        <v>5.5418291091918945</v>
      </c>
      <c r="C290" s="1">
        <v>1.6215596199035645</v>
      </c>
      <c r="D290" s="1">
        <v>-6.7091450691223145</v>
      </c>
    </row>
    <row r="291" spans="1:4">
      <c r="A291" s="1">
        <v>-13.552702903747559</v>
      </c>
      <c r="B291" s="1">
        <v>5.3541693687438965</v>
      </c>
      <c r="C291" s="1">
        <v>1.4669589996337891</v>
      </c>
      <c r="D291" s="1">
        <v>-6.7315735816955566</v>
      </c>
    </row>
    <row r="292" spans="1:4">
      <c r="A292" s="1">
        <v>-13.479091644287109</v>
      </c>
      <c r="B292" s="1">
        <v>5.2222533226013184</v>
      </c>
      <c r="C292" s="1">
        <v>1.5848808288574219</v>
      </c>
      <c r="D292" s="1">
        <v>-6.6719574928283691</v>
      </c>
    </row>
    <row r="293" spans="1:4">
      <c r="A293" s="1">
        <v>-13.609513282775879</v>
      </c>
      <c r="B293" s="1">
        <v>5.4294333457946777</v>
      </c>
      <c r="C293" s="1">
        <v>1.4290614128112793</v>
      </c>
      <c r="D293" s="1">
        <v>-6.7510190010070801</v>
      </c>
    </row>
    <row r="294" spans="1:4">
      <c r="A294" s="1">
        <v>-13.720739364624023</v>
      </c>
      <c r="B294" s="1">
        <v>5.4258060455322266</v>
      </c>
      <c r="C294" s="1">
        <v>1.5888428688049316</v>
      </c>
      <c r="D294" s="1">
        <v>-6.7060894966125488</v>
      </c>
    </row>
    <row r="295" spans="1:4">
      <c r="A295" s="1">
        <v>-13.496115684509277</v>
      </c>
      <c r="B295" s="1">
        <v>5.398289680480957</v>
      </c>
      <c r="C295" s="1">
        <v>1.4301180839538574</v>
      </c>
      <c r="D295" s="1">
        <v>-6.6677088737487793</v>
      </c>
    </row>
    <row r="296" spans="1:4">
      <c r="A296" s="1">
        <v>-13.576174736022949</v>
      </c>
      <c r="B296" s="1">
        <v>5.2532978057861328</v>
      </c>
      <c r="C296" s="1">
        <v>1.6929798126220703</v>
      </c>
      <c r="D296" s="1">
        <v>-6.6298975944519043</v>
      </c>
    </row>
    <row r="297" spans="1:4">
      <c r="A297" s="1">
        <v>-13.57973575592041</v>
      </c>
      <c r="B297" s="1">
        <v>5.2653903961181641</v>
      </c>
      <c r="C297" s="1">
        <v>1.7128138542175293</v>
      </c>
      <c r="D297" s="1">
        <v>-6.6015315055847168</v>
      </c>
    </row>
    <row r="298" spans="1:4">
      <c r="A298" s="1">
        <v>-13.278842926025391</v>
      </c>
      <c r="B298" s="1">
        <v>5.0752639770507813</v>
      </c>
      <c r="C298" s="1">
        <v>1.6481003761291504</v>
      </c>
      <c r="D298" s="1">
        <v>-6.555478572845459</v>
      </c>
    </row>
    <row r="299" spans="1:4">
      <c r="A299" s="1">
        <v>-13.640649795532227</v>
      </c>
      <c r="B299" s="1">
        <v>5.5128049850463867</v>
      </c>
      <c r="C299" s="1">
        <v>1.5903029441833496</v>
      </c>
      <c r="D299" s="1">
        <v>-6.5375418663024902</v>
      </c>
    </row>
    <row r="300" spans="1:4">
      <c r="A300" s="1">
        <v>-13.722187042236328</v>
      </c>
      <c r="B300" s="1">
        <v>5.5153393745422363</v>
      </c>
      <c r="C300" s="1">
        <v>1.5795116424560547</v>
      </c>
      <c r="D300" s="1">
        <v>-6.6273369789123535</v>
      </c>
    </row>
    <row r="301" spans="1:4">
      <c r="A301" s="1">
        <v>-13.695024490356445</v>
      </c>
      <c r="B301" s="1">
        <v>5.4864006042480469</v>
      </c>
      <c r="C301" s="1">
        <v>1.4211206436157227</v>
      </c>
      <c r="D301" s="1">
        <v>-6.7875027656555176</v>
      </c>
    </row>
    <row r="302" spans="1:4">
      <c r="A302" s="1">
        <v>-13.634930610656738</v>
      </c>
      <c r="B302" s="1">
        <v>5.1187267303466797</v>
      </c>
      <c r="C302" s="1">
        <v>1.6752219200134277</v>
      </c>
      <c r="D302" s="1">
        <v>-6.8409829139709473</v>
      </c>
    </row>
    <row r="303" spans="1:4">
      <c r="A303" s="1">
        <v>-13.402326583862305</v>
      </c>
      <c r="B303" s="1">
        <v>5.1746730804443359</v>
      </c>
      <c r="C303" s="1">
        <v>1.7226986885070801</v>
      </c>
      <c r="D303" s="1">
        <v>-6.5049557685852051</v>
      </c>
    </row>
    <row r="304" spans="1:4">
      <c r="A304" s="1">
        <v>-13.595046997070313</v>
      </c>
      <c r="B304" s="1">
        <v>4.9114093780517578</v>
      </c>
      <c r="C304" s="1">
        <v>1.8341593742370605</v>
      </c>
      <c r="D304" s="1">
        <v>-6.849480152130127</v>
      </c>
    </row>
    <row r="305" spans="1:4">
      <c r="A305" s="1">
        <v>-13.190540313720703</v>
      </c>
      <c r="B305" s="1">
        <v>4.6032886505126953</v>
      </c>
      <c r="C305" s="1">
        <v>1.8182516098022461</v>
      </c>
      <c r="D305" s="1">
        <v>-6.7689995765686035</v>
      </c>
    </row>
    <row r="306" spans="1:4">
      <c r="A306" s="1">
        <v>-13.438517570495605</v>
      </c>
      <c r="B306" s="1">
        <v>5.1852045059204102</v>
      </c>
      <c r="C306" s="1">
        <v>1.7652111053466797</v>
      </c>
      <c r="D306" s="1">
        <v>-6.4881024360656738</v>
      </c>
    </row>
    <row r="307" spans="1:4">
      <c r="A307" s="1">
        <v>-13.637050628662109</v>
      </c>
      <c r="B307" s="1">
        <v>5.2064580917358398</v>
      </c>
      <c r="C307" s="1">
        <v>1.5557246208190918</v>
      </c>
      <c r="D307" s="1">
        <v>-6.8748669624328613</v>
      </c>
    </row>
    <row r="308" spans="1:4">
      <c r="A308" s="1">
        <v>-13.409415245056152</v>
      </c>
      <c r="B308" s="1">
        <v>5.3533849716186523</v>
      </c>
      <c r="C308" s="1">
        <v>1.4872908592224121</v>
      </c>
      <c r="D308" s="1">
        <v>-6.5687394142150879</v>
      </c>
    </row>
    <row r="309" spans="1:4">
      <c r="A309" s="1">
        <v>-13.740377426147461</v>
      </c>
      <c r="B309" s="1">
        <v>5.4443340301513672</v>
      </c>
      <c r="C309" s="1">
        <v>1.5978593826293945</v>
      </c>
      <c r="D309" s="1">
        <v>-6.698183536529541</v>
      </c>
    </row>
    <row r="310" spans="1:4">
      <c r="A310" s="1">
        <v>-13.200803756713867</v>
      </c>
      <c r="B310" s="1">
        <v>4.9912166595458984</v>
      </c>
      <c r="C310" s="1">
        <v>1.5892863273620605</v>
      </c>
      <c r="D310" s="1">
        <v>-6.6202988624572754</v>
      </c>
    </row>
    <row r="311" spans="1:4">
      <c r="A311" s="1">
        <v>-13.543529510498047</v>
      </c>
      <c r="B311" s="1">
        <v>5.0651655197143555</v>
      </c>
      <c r="C311" s="1">
        <v>1.6206564903259277</v>
      </c>
      <c r="D311" s="1">
        <v>-6.8577065467834473</v>
      </c>
    </row>
    <row r="312" spans="1:4">
      <c r="A312" s="1">
        <v>-13.613943099975586</v>
      </c>
      <c r="B312" s="1">
        <v>5.4849390983581543</v>
      </c>
      <c r="C312" s="1">
        <v>1.5841803550720215</v>
      </c>
      <c r="D312" s="1">
        <v>-6.5448241233825684</v>
      </c>
    </row>
    <row r="313" spans="1:4">
      <c r="A313" s="1">
        <v>-13.303956985473633</v>
      </c>
      <c r="B313" s="1">
        <v>4.864778995513916</v>
      </c>
      <c r="C313" s="1">
        <v>1.6697244644165039</v>
      </c>
      <c r="D313" s="1">
        <v>-6.7694535255432129</v>
      </c>
    </row>
    <row r="314" spans="1:4">
      <c r="A314" s="1">
        <v>-13.958103179931641</v>
      </c>
      <c r="B314" s="1">
        <v>5.3622293472290039</v>
      </c>
      <c r="C314" s="1">
        <v>1.6804060935974121</v>
      </c>
      <c r="D314" s="1">
        <v>-6.915468692779541</v>
      </c>
    </row>
    <row r="315" spans="1:4">
      <c r="A315" s="1">
        <v>-13.596723556518555</v>
      </c>
      <c r="B315" s="1">
        <v>5.2634601593017578</v>
      </c>
      <c r="C315" s="1">
        <v>1.737025260925293</v>
      </c>
      <c r="D315" s="1">
        <v>-6.5962386131286621</v>
      </c>
    </row>
    <row r="316" spans="1:4">
      <c r="A316" s="1">
        <v>-13.807940483093262</v>
      </c>
      <c r="B316" s="1">
        <v>5.1964111328125</v>
      </c>
      <c r="C316" s="1">
        <v>1.5784292221069336</v>
      </c>
      <c r="D316" s="1">
        <v>-7.0330986976623535</v>
      </c>
    </row>
    <row r="317" spans="1:4">
      <c r="A317" s="1">
        <v>-13.564018249511719</v>
      </c>
      <c r="B317" s="1">
        <v>5.1960873603820801</v>
      </c>
      <c r="C317" s="1">
        <v>1.7205371856689453</v>
      </c>
      <c r="D317" s="1">
        <v>-6.6473946571350098</v>
      </c>
    </row>
    <row r="318" spans="1:4">
      <c r="A318" s="1">
        <v>-13.783010482788086</v>
      </c>
      <c r="B318" s="1">
        <v>5.4691023826599121</v>
      </c>
      <c r="C318" s="1">
        <v>1.6238579750061035</v>
      </c>
      <c r="D318" s="1">
        <v>-6.6900496482849121</v>
      </c>
    </row>
    <row r="319" spans="1:4">
      <c r="A319" s="1">
        <v>-13.48326301574707</v>
      </c>
      <c r="B319" s="1">
        <v>4.9701271057128906</v>
      </c>
      <c r="C319" s="1">
        <v>1.6266131401062012</v>
      </c>
      <c r="D319" s="1">
        <v>-6.8865237236022949</v>
      </c>
    </row>
    <row r="320" spans="1:4">
      <c r="A320" s="1">
        <v>-13.507466316223145</v>
      </c>
      <c r="B320" s="1">
        <v>5.2733783721923828</v>
      </c>
      <c r="C320" s="1">
        <v>1.5268487930297852</v>
      </c>
      <c r="D320" s="1">
        <v>-6.7072386741638184</v>
      </c>
    </row>
    <row r="321" spans="1:4">
      <c r="A321" s="1">
        <v>-13.572261810302734</v>
      </c>
      <c r="B321" s="1">
        <v>5.5129880905151367</v>
      </c>
      <c r="C321" s="1">
        <v>1.5559706687927246</v>
      </c>
      <c r="D321" s="1">
        <v>-6.5033020973205566</v>
      </c>
    </row>
    <row r="322" spans="1:4">
      <c r="A322" s="1">
        <v>-13.747427940368652</v>
      </c>
      <c r="B322" s="1">
        <v>5.0771121978759766</v>
      </c>
      <c r="C322" s="1">
        <v>1.8308281898498535</v>
      </c>
      <c r="D322" s="1">
        <v>-6.8394885063171387</v>
      </c>
    </row>
    <row r="323" spans="1:4">
      <c r="A323" s="1">
        <v>-13.8297119140625</v>
      </c>
      <c r="B323" s="1">
        <v>5.3077178001403809</v>
      </c>
      <c r="C323" s="1">
        <v>1.4604377746582031</v>
      </c>
      <c r="D323" s="1">
        <v>-7.0615553855895996</v>
      </c>
    </row>
    <row r="324" spans="1:4">
      <c r="A324" s="1">
        <v>-13.361119270324707</v>
      </c>
      <c r="B324" s="1">
        <v>5.1887497901916504</v>
      </c>
      <c r="C324" s="1">
        <v>1.6183204650878906</v>
      </c>
      <c r="D324" s="1">
        <v>-6.554049015045166</v>
      </c>
    </row>
    <row r="325" spans="1:4">
      <c r="A325" s="1">
        <v>-13.171059608459473</v>
      </c>
      <c r="B325" s="1">
        <v>4.6789140701293945</v>
      </c>
      <c r="C325" s="1">
        <v>1.8634171485900879</v>
      </c>
      <c r="D325" s="1">
        <v>-6.6287274360656738</v>
      </c>
    </row>
    <row r="326" spans="1:4">
      <c r="A326" s="1">
        <v>-13.669726371765137</v>
      </c>
      <c r="B326" s="1">
        <v>5.4072761535644531</v>
      </c>
      <c r="C326" s="1">
        <v>1.5067911148071289</v>
      </c>
      <c r="D326" s="1">
        <v>-6.7556605339050293</v>
      </c>
    </row>
    <row r="327" spans="1:4">
      <c r="A327" s="1">
        <v>-13.43784236907959</v>
      </c>
      <c r="B327" s="1">
        <v>5.1677999496459961</v>
      </c>
      <c r="C327" s="1">
        <v>1.6135969161987305</v>
      </c>
      <c r="D327" s="1">
        <v>-6.6564459800720215</v>
      </c>
    </row>
    <row r="328" spans="1:4">
      <c r="A328" s="1">
        <v>-13.523974418640137</v>
      </c>
      <c r="B328" s="1">
        <v>5.2602958679199219</v>
      </c>
      <c r="C328" s="1">
        <v>1.6301603317260742</v>
      </c>
      <c r="D328" s="1">
        <v>-6.6335177421569824</v>
      </c>
    </row>
    <row r="329" spans="1:4">
      <c r="A329" s="1">
        <v>-13.77934455871582</v>
      </c>
      <c r="B329" s="1">
        <v>5.2731361389160156</v>
      </c>
      <c r="C329" s="1">
        <v>1.794619083404541</v>
      </c>
      <c r="D329" s="1">
        <v>-6.7115893363952637</v>
      </c>
    </row>
    <row r="330" spans="1:4">
      <c r="A330" s="1">
        <v>-13.441792488098145</v>
      </c>
      <c r="B330" s="1">
        <v>5.1460447311401367</v>
      </c>
      <c r="C330" s="1">
        <v>1.6995153427124023</v>
      </c>
      <c r="D330" s="1">
        <v>-6.5962319374084473</v>
      </c>
    </row>
    <row r="331" spans="1:4">
      <c r="A331" s="1">
        <v>-14.00936222076416</v>
      </c>
      <c r="B331" s="1">
        <v>5.7403020858764648</v>
      </c>
      <c r="C331" s="1">
        <v>1.595179557800293</v>
      </c>
      <c r="D331" s="1">
        <v>-6.6738810539245605</v>
      </c>
    </row>
    <row r="332" spans="1:4">
      <c r="A332" s="1">
        <v>-13.470139503479004</v>
      </c>
      <c r="B332" s="1">
        <v>5.2410426139831543</v>
      </c>
      <c r="C332" s="1">
        <v>1.7361969947814941</v>
      </c>
      <c r="D332" s="1">
        <v>-6.4928994178771973</v>
      </c>
    </row>
    <row r="333" spans="1:4">
      <c r="A333" s="1">
        <v>-13.48542308807373</v>
      </c>
      <c r="B333" s="1">
        <v>5.2878570556640625</v>
      </c>
      <c r="C333" s="1">
        <v>1.5442714691162109</v>
      </c>
      <c r="D333" s="1">
        <v>-6.6532950401306152</v>
      </c>
    </row>
    <row r="334" spans="1:4">
      <c r="A334" s="1">
        <v>-13.535181999206543</v>
      </c>
      <c r="B334" s="1">
        <v>5.322819709777832</v>
      </c>
      <c r="C334" s="1">
        <v>1.5517520904541016</v>
      </c>
      <c r="D334" s="1">
        <v>-6.6606106758117676</v>
      </c>
    </row>
    <row r="335" spans="1:4">
      <c r="A335" s="1">
        <v>-13.356807708740234</v>
      </c>
      <c r="B335" s="1">
        <v>5.1423606872558594</v>
      </c>
      <c r="C335" s="1">
        <v>1.5985426902770996</v>
      </c>
      <c r="D335" s="1">
        <v>-6.6159043312072754</v>
      </c>
    </row>
    <row r="336" spans="1:4">
      <c r="A336" s="1">
        <v>-13.416690826416016</v>
      </c>
      <c r="B336" s="1">
        <v>5.3747348785400391</v>
      </c>
      <c r="C336" s="1">
        <v>1.4406585693359375</v>
      </c>
      <c r="D336" s="1">
        <v>-6.6012978553771973</v>
      </c>
    </row>
    <row r="337" spans="1:4">
      <c r="A337" s="1">
        <v>-13.50225830078125</v>
      </c>
      <c r="B337" s="1">
        <v>4.809959888458252</v>
      </c>
      <c r="C337" s="1">
        <v>1.8338689804077148</v>
      </c>
      <c r="D337" s="1">
        <v>-6.8584294319152832</v>
      </c>
    </row>
    <row r="338" spans="1:4">
      <c r="A338" s="1">
        <v>-13.262978553771973</v>
      </c>
      <c r="B338" s="1">
        <v>4.9372591972351074</v>
      </c>
      <c r="C338" s="1">
        <v>1.5812525749206543</v>
      </c>
      <c r="D338" s="1">
        <v>-6.7444653511047363</v>
      </c>
    </row>
    <row r="339" spans="1:4">
      <c r="A339" s="1">
        <v>-13.31230640411377</v>
      </c>
      <c r="B339" s="1">
        <v>5.1597623825073242</v>
      </c>
      <c r="C339" s="1">
        <v>1.4817161560058594</v>
      </c>
      <c r="D339" s="1">
        <v>-6.6708292961120605</v>
      </c>
    </row>
    <row r="340" spans="1:4">
      <c r="A340" s="1">
        <v>-13.560527801513672</v>
      </c>
      <c r="B340" s="1">
        <v>5.0673818588256836</v>
      </c>
      <c r="C340" s="1">
        <v>1.5871248245239258</v>
      </c>
      <c r="D340" s="1">
        <v>-6.9060215950012207</v>
      </c>
    </row>
    <row r="341" spans="1:4">
      <c r="A341" s="1">
        <v>-13.637985229492188</v>
      </c>
      <c r="B341" s="1">
        <v>5.0317201614379883</v>
      </c>
      <c r="C341" s="1">
        <v>1.6853079795837402</v>
      </c>
      <c r="D341" s="1">
        <v>-6.9209561347961426</v>
      </c>
    </row>
    <row r="342" spans="1:4">
      <c r="A342" s="1">
        <v>-13.616880416870117</v>
      </c>
      <c r="B342" s="1">
        <v>5.3282589912414551</v>
      </c>
      <c r="C342" s="1">
        <v>1.4719347953796387</v>
      </c>
      <c r="D342" s="1">
        <v>-6.8166871070861816</v>
      </c>
    </row>
    <row r="343" spans="1:4">
      <c r="A343" s="1">
        <v>-13.438022613525391</v>
      </c>
      <c r="B343" s="1">
        <v>5.2976531982421875</v>
      </c>
      <c r="C343" s="1">
        <v>1.6109414100646973</v>
      </c>
      <c r="D343" s="1">
        <v>-6.5294289588928223</v>
      </c>
    </row>
    <row r="344" spans="1:4">
      <c r="A344" s="1">
        <v>-13.439313888549805</v>
      </c>
      <c r="B344" s="1">
        <v>5.2837657928466797</v>
      </c>
      <c r="C344" s="1">
        <v>1.5339932441711426</v>
      </c>
      <c r="D344" s="1">
        <v>-6.6215558052062988</v>
      </c>
    </row>
    <row r="345" spans="1:4">
      <c r="A345" s="1">
        <v>-13.865347862243652</v>
      </c>
      <c r="B345" s="1">
        <v>5.8471112251281738</v>
      </c>
      <c r="C345" s="1">
        <v>1.4019279479980469</v>
      </c>
      <c r="D345" s="1">
        <v>-6.616309642791748</v>
      </c>
    </row>
    <row r="346" spans="1:4">
      <c r="A346" s="1">
        <v>-13.815568923950195</v>
      </c>
      <c r="B346" s="1">
        <v>5.359222412109375</v>
      </c>
      <c r="C346" s="1">
        <v>1.6241436004638672</v>
      </c>
      <c r="D346" s="1">
        <v>-6.8322033882141113</v>
      </c>
    </row>
    <row r="347" spans="1:4">
      <c r="A347" s="1">
        <v>-13.578133583068848</v>
      </c>
      <c r="B347" s="1">
        <v>5.1594276428222656</v>
      </c>
      <c r="C347" s="1">
        <v>1.7168679237365723</v>
      </c>
      <c r="D347" s="1">
        <v>-6.7018389701843262</v>
      </c>
    </row>
    <row r="348" spans="1:4">
      <c r="A348" s="1">
        <v>-13.396137237548828</v>
      </c>
      <c r="B348" s="1">
        <v>5.3280973434448242</v>
      </c>
      <c r="C348" s="1">
        <v>1.5376677513122559</v>
      </c>
      <c r="D348" s="1">
        <v>-6.5303711891174316</v>
      </c>
    </row>
    <row r="349" spans="1:4">
      <c r="A349" s="1">
        <v>-13.644482612609863</v>
      </c>
      <c r="B349" s="1">
        <v>5.1547422409057617</v>
      </c>
      <c r="C349" s="1">
        <v>1.5782785415649414</v>
      </c>
      <c r="D349" s="1">
        <v>-6.911461353302002</v>
      </c>
    </row>
    <row r="350" spans="1:4">
      <c r="A350" s="1">
        <v>-13.87492561340332</v>
      </c>
      <c r="B350" s="1">
        <v>5.3501420021057129</v>
      </c>
      <c r="C350" s="1">
        <v>1.6401987075805664</v>
      </c>
      <c r="D350" s="1">
        <v>-6.8845839500427246</v>
      </c>
    </row>
    <row r="351" spans="1:4">
      <c r="A351" s="1">
        <v>-13.652004241943359</v>
      </c>
      <c r="B351" s="1">
        <v>5.3770151138305664</v>
      </c>
      <c r="C351" s="1">
        <v>1.6490263938903809</v>
      </c>
      <c r="D351" s="1">
        <v>-6.6259627342224121</v>
      </c>
    </row>
    <row r="352" spans="1:4">
      <c r="A352" s="1">
        <v>-13.658109664916992</v>
      </c>
      <c r="B352" s="1">
        <v>5.4422988891601563</v>
      </c>
      <c r="C352" s="1">
        <v>1.5565667152404785</v>
      </c>
      <c r="D352" s="1">
        <v>-6.6592459678649902</v>
      </c>
    </row>
    <row r="353" spans="1:4">
      <c r="A353" s="1">
        <v>-13.272436141967773</v>
      </c>
      <c r="B353" s="1">
        <v>5.2151131629943848</v>
      </c>
      <c r="C353" s="1">
        <v>1.5552849769592285</v>
      </c>
      <c r="D353" s="1">
        <v>-6.502037525177002</v>
      </c>
    </row>
    <row r="354" spans="1:4">
      <c r="A354" s="1">
        <v>-13.944828987121582</v>
      </c>
      <c r="B354" s="1">
        <v>5.694791316986084</v>
      </c>
      <c r="C354" s="1">
        <v>1.5569801330566406</v>
      </c>
      <c r="D354" s="1">
        <v>-6.6930575370788574</v>
      </c>
    </row>
    <row r="355" spans="1:4">
      <c r="A355" s="1">
        <v>-13.536293029785156</v>
      </c>
      <c r="B355" s="1">
        <v>4.8524942398071289</v>
      </c>
      <c r="C355" s="1">
        <v>1.8510417938232422</v>
      </c>
      <c r="D355" s="1">
        <v>-6.8327574729919434</v>
      </c>
    </row>
    <row r="356" spans="1:4">
      <c r="A356" s="1">
        <v>-13.387227058410645</v>
      </c>
      <c r="B356" s="1">
        <v>5.3024492263793945</v>
      </c>
      <c r="C356" s="1">
        <v>1.6017937660217285</v>
      </c>
      <c r="D356" s="1">
        <v>-6.4829831123352051</v>
      </c>
    </row>
    <row r="357" spans="1:4">
      <c r="A357" s="1">
        <v>-13.447766304016113</v>
      </c>
      <c r="B357" s="1">
        <v>5.0935420989990234</v>
      </c>
      <c r="C357" s="1">
        <v>1.6837143898010254</v>
      </c>
      <c r="D357" s="1">
        <v>-6.6705107688903809</v>
      </c>
    </row>
    <row r="358" spans="1:4">
      <c r="A358" s="1">
        <v>-13.871109962463379</v>
      </c>
      <c r="B358" s="1">
        <v>5.1693315505981445</v>
      </c>
      <c r="C358" s="1">
        <v>1.7610101699829102</v>
      </c>
      <c r="D358" s="1">
        <v>-6.9407687187194824</v>
      </c>
    </row>
    <row r="359" spans="1:4">
      <c r="A359" s="1">
        <v>-13.667436599731445</v>
      </c>
      <c r="B359" s="1">
        <v>5.5793018341064453</v>
      </c>
      <c r="C359" s="1">
        <v>1.5084700584411621</v>
      </c>
      <c r="D359" s="1">
        <v>-6.5796666145324707</v>
      </c>
    </row>
    <row r="360" spans="1:4">
      <c r="A360" s="1">
        <v>-13.302644729614258</v>
      </c>
      <c r="B360" s="1">
        <v>4.8507089614868164</v>
      </c>
      <c r="C360" s="1">
        <v>1.7660226821899414</v>
      </c>
      <c r="D360" s="1">
        <v>-6.6859135627746582</v>
      </c>
    </row>
    <row r="361" spans="1:4">
      <c r="A361" s="1">
        <v>-13.260091781616211</v>
      </c>
      <c r="B361" s="1">
        <v>5.1009035110473633</v>
      </c>
      <c r="C361" s="1">
        <v>1.4634852409362793</v>
      </c>
      <c r="D361" s="1">
        <v>-6.6957039833068848</v>
      </c>
    </row>
    <row r="362" spans="1:4">
      <c r="A362" s="1">
        <v>-13.711371421813965</v>
      </c>
      <c r="B362" s="1">
        <v>5.368159294128418</v>
      </c>
      <c r="C362" s="1">
        <v>1.6588559150695801</v>
      </c>
      <c r="D362" s="1">
        <v>-6.6843552589416504</v>
      </c>
    </row>
    <row r="363" spans="1:4">
      <c r="A363" s="1">
        <v>-13.710324287414551</v>
      </c>
      <c r="B363" s="1">
        <v>5.4853105545043945</v>
      </c>
      <c r="C363" s="1">
        <v>1.6456537246704102</v>
      </c>
      <c r="D363" s="1">
        <v>-6.5793595314025879</v>
      </c>
    </row>
    <row r="364" spans="1:4">
      <c r="A364" s="1">
        <v>-13.519042015075684</v>
      </c>
      <c r="B364" s="1">
        <v>5.1729464530944824</v>
      </c>
      <c r="C364" s="1">
        <v>1.7192368507385254</v>
      </c>
      <c r="D364" s="1">
        <v>-6.626859188079834</v>
      </c>
    </row>
    <row r="365" spans="1:4">
      <c r="A365" s="1">
        <v>-13.733356475830078</v>
      </c>
      <c r="B365" s="1">
        <v>5.4974346160888672</v>
      </c>
      <c r="C365" s="1">
        <v>1.6456313133239746</v>
      </c>
      <c r="D365" s="1">
        <v>-6.5902915000915527</v>
      </c>
    </row>
    <row r="366" spans="1:4">
      <c r="A366" s="1">
        <v>-13.393509864807129</v>
      </c>
      <c r="B366" s="1">
        <v>4.851902961730957</v>
      </c>
      <c r="C366" s="1">
        <v>1.8104114532470703</v>
      </c>
      <c r="D366" s="1">
        <v>-6.7311949729919434</v>
      </c>
    </row>
    <row r="367" spans="1:4">
      <c r="A367" s="1">
        <v>-13.441590309143066</v>
      </c>
      <c r="B367" s="1">
        <v>5.020348072052002</v>
      </c>
      <c r="C367" s="1">
        <v>1.6902389526367188</v>
      </c>
      <c r="D367" s="1">
        <v>-6.7310032844543457</v>
      </c>
    </row>
    <row r="368" spans="1:4">
      <c r="A368" s="1">
        <v>-13.679373741149902</v>
      </c>
      <c r="B368" s="1">
        <v>5.5380868911743164</v>
      </c>
      <c r="C368" s="1">
        <v>1.4567265510559082</v>
      </c>
      <c r="D368" s="1">
        <v>-6.6845612525939941</v>
      </c>
    </row>
    <row r="369" spans="1:4">
      <c r="A369" s="1">
        <v>-13.2884521484375</v>
      </c>
      <c r="B369" s="1">
        <v>5.0755667686462402</v>
      </c>
      <c r="C369" s="1">
        <v>1.5917930603027344</v>
      </c>
      <c r="D369" s="1">
        <v>-6.6210932731628418</v>
      </c>
    </row>
    <row r="370" spans="1:4">
      <c r="A370" s="1">
        <v>-13.442551612854004</v>
      </c>
      <c r="B370" s="1">
        <v>5.2685661315917969</v>
      </c>
      <c r="C370" s="1">
        <v>1.4577145576477051</v>
      </c>
      <c r="D370" s="1">
        <v>-6.7162699699401855</v>
      </c>
    </row>
    <row r="371" spans="1:4">
      <c r="A371" s="1">
        <v>-13.709081649780273</v>
      </c>
      <c r="B371" s="1">
        <v>5.3724374771118164</v>
      </c>
      <c r="C371" s="1">
        <v>1.6733698844909668</v>
      </c>
      <c r="D371" s="1">
        <v>-6.6632733345031738</v>
      </c>
    </row>
    <row r="372" spans="1:4">
      <c r="A372" s="1">
        <v>-13.80976390838623</v>
      </c>
      <c r="B372" s="1">
        <v>5.5504646301269531</v>
      </c>
      <c r="C372" s="1">
        <v>1.5931401252746582</v>
      </c>
      <c r="D372" s="1">
        <v>-6.6661591529846191</v>
      </c>
    </row>
    <row r="373" spans="1:4">
      <c r="A373" s="1">
        <v>-13.608818054199219</v>
      </c>
      <c r="B373" s="1">
        <v>5.4154915809631348</v>
      </c>
      <c r="C373" s="1">
        <v>1.6977581977844238</v>
      </c>
      <c r="D373" s="1">
        <v>-6.4955697059631348</v>
      </c>
    </row>
    <row r="374" spans="1:4">
      <c r="A374" s="1">
        <v>-13.449901580810547</v>
      </c>
      <c r="B374" s="1">
        <v>5.0412354469299316</v>
      </c>
      <c r="C374" s="1">
        <v>1.7216830253601074</v>
      </c>
      <c r="D374" s="1">
        <v>-6.6869826316833496</v>
      </c>
    </row>
    <row r="375" spans="1:4">
      <c r="A375" s="1">
        <v>-13.489843368530273</v>
      </c>
      <c r="B375" s="1">
        <v>5.261932373046875</v>
      </c>
      <c r="C375" s="1">
        <v>1.6022515296936035</v>
      </c>
      <c r="D375" s="1">
        <v>-6.6256604194641113</v>
      </c>
    </row>
    <row r="376" spans="1:4">
      <c r="A376" s="1">
        <v>-13.600946426391602</v>
      </c>
      <c r="B376" s="1">
        <v>5.4316434860229492</v>
      </c>
      <c r="C376" s="1">
        <v>1.5285582542419434</v>
      </c>
      <c r="D376" s="1">
        <v>-6.640744686126709</v>
      </c>
    </row>
    <row r="377" spans="1:4">
      <c r="A377" s="1">
        <v>-13.618288993835449</v>
      </c>
      <c r="B377" s="1">
        <v>5.3975744247436523</v>
      </c>
      <c r="C377" s="1">
        <v>1.4719409942626953</v>
      </c>
      <c r="D377" s="1">
        <v>-6.7487740516662598</v>
      </c>
    </row>
    <row r="378" spans="1:4">
      <c r="A378" s="1">
        <v>-13.495546340942383</v>
      </c>
      <c r="B378" s="1">
        <v>5.3497138023376465</v>
      </c>
      <c r="C378" s="1">
        <v>1.5334033966064453</v>
      </c>
      <c r="D378" s="1">
        <v>-6.612429141998291</v>
      </c>
    </row>
    <row r="379" spans="1:4">
      <c r="A379" s="1">
        <v>-12.860801696777344</v>
      </c>
      <c r="B379" s="1">
        <v>4.9266061782836914</v>
      </c>
      <c r="C379" s="1">
        <v>1.56390380859375</v>
      </c>
      <c r="D379" s="1">
        <v>-6.3702921867370605</v>
      </c>
    </row>
    <row r="380" spans="1:4">
      <c r="A380" s="1">
        <v>-13.619614601135254</v>
      </c>
      <c r="B380" s="1">
        <v>5.3368101119995117</v>
      </c>
      <c r="C380" s="1">
        <v>1.4881901741027832</v>
      </c>
      <c r="D380" s="1">
        <v>-6.7946152687072754</v>
      </c>
    </row>
    <row r="381" spans="1:4">
      <c r="A381" s="1">
        <v>-13.30170726776123</v>
      </c>
      <c r="B381" s="1">
        <v>5.1980533599853516</v>
      </c>
      <c r="C381" s="1">
        <v>1.5408835411071777</v>
      </c>
      <c r="D381" s="1">
        <v>-6.5627703666687012</v>
      </c>
    </row>
    <row r="382" spans="1:4">
      <c r="A382" s="1">
        <v>-13.675270080566406</v>
      </c>
      <c r="B382" s="1">
        <v>4.7397432327270508</v>
      </c>
      <c r="C382" s="1">
        <v>1.8605160713195801</v>
      </c>
      <c r="D382" s="1">
        <v>-7.0750107765197754</v>
      </c>
    </row>
    <row r="383" spans="1:4">
      <c r="A383" s="1">
        <v>-13.757869720458984</v>
      </c>
      <c r="B383" s="1">
        <v>5.3312935829162598</v>
      </c>
      <c r="C383" s="1">
        <v>1.616119384765625</v>
      </c>
      <c r="D383" s="1">
        <v>-6.8104557991027832</v>
      </c>
    </row>
    <row r="384" spans="1:4">
      <c r="A384" s="1">
        <v>-13.786849021911621</v>
      </c>
      <c r="B384" s="1">
        <v>5.5188589096069336</v>
      </c>
      <c r="C384" s="1">
        <v>1.3965063095092773</v>
      </c>
      <c r="D384" s="1">
        <v>-6.8714842796325684</v>
      </c>
    </row>
    <row r="385" spans="1:4">
      <c r="A385" s="1">
        <v>-13.690667152404785</v>
      </c>
      <c r="B385" s="1">
        <v>5.1901240348815918</v>
      </c>
      <c r="C385" s="1">
        <v>1.6468405723571777</v>
      </c>
      <c r="D385" s="1">
        <v>-6.8537020683288574</v>
      </c>
    </row>
    <row r="386" spans="1:4">
      <c r="A386" s="1">
        <v>-13.46302604675293</v>
      </c>
      <c r="B386" s="1">
        <v>5.3203220367431641</v>
      </c>
      <c r="C386" s="1">
        <v>1.4294037818908691</v>
      </c>
      <c r="D386" s="1">
        <v>-6.7133011817932129</v>
      </c>
    </row>
    <row r="387" spans="1:4">
      <c r="A387" s="1">
        <v>-13.635477066040039</v>
      </c>
      <c r="B387" s="1">
        <v>5.3810834884643555</v>
      </c>
      <c r="C387" s="1">
        <v>1.6007590293884277</v>
      </c>
      <c r="D387" s="1">
        <v>-6.6536355018615723</v>
      </c>
    </row>
    <row r="388" spans="1:4">
      <c r="A388" s="1">
        <v>-13.503542900085449</v>
      </c>
      <c r="B388" s="1">
        <v>5.2881584167480469</v>
      </c>
      <c r="C388" s="1">
        <v>1.5643706321716309</v>
      </c>
      <c r="D388" s="1">
        <v>-6.6510138511657715</v>
      </c>
    </row>
    <row r="389" spans="1:4">
      <c r="A389" s="1">
        <v>-13.524324417114258</v>
      </c>
      <c r="B389" s="1">
        <v>5.2235360145568848</v>
      </c>
      <c r="C389" s="1">
        <v>1.570406436920166</v>
      </c>
      <c r="D389" s="1">
        <v>-6.7303824424743652</v>
      </c>
    </row>
    <row r="390" spans="1:4">
      <c r="A390" s="1">
        <v>-13.225398063659668</v>
      </c>
      <c r="B390" s="1">
        <v>5.0551309585571289</v>
      </c>
      <c r="C390" s="1">
        <v>1.4778714179992676</v>
      </c>
      <c r="D390" s="1">
        <v>-6.6923966407775879</v>
      </c>
    </row>
    <row r="391" spans="1:4">
      <c r="A391" s="1">
        <v>-13.559606552124023</v>
      </c>
      <c r="B391" s="1">
        <v>4.9419345855712891</v>
      </c>
      <c r="C391" s="1">
        <v>1.7743945121765137</v>
      </c>
      <c r="D391" s="1">
        <v>-6.8432774543762207</v>
      </c>
    </row>
    <row r="392" spans="1:4">
      <c r="A392" s="1">
        <v>-13.584931373596191</v>
      </c>
      <c r="B392" s="1">
        <v>5.1674990653991699</v>
      </c>
      <c r="C392" s="1">
        <v>1.7494091987609863</v>
      </c>
      <c r="D392" s="1">
        <v>-6.668022632598877</v>
      </c>
    </row>
    <row r="393" spans="1:4">
      <c r="A393" s="1">
        <v>-13.569118499755859</v>
      </c>
      <c r="B393" s="1">
        <v>5.4440879821777344</v>
      </c>
      <c r="C393" s="1">
        <v>1.590461254119873</v>
      </c>
      <c r="D393" s="1">
        <v>-6.5345702171325684</v>
      </c>
    </row>
    <row r="394" spans="1:4">
      <c r="A394" s="1">
        <v>-13.69417667388916</v>
      </c>
      <c r="B394" s="1">
        <v>5.0724530220031738</v>
      </c>
      <c r="C394" s="1">
        <v>1.758002758026123</v>
      </c>
      <c r="D394" s="1">
        <v>-6.8637204170227051</v>
      </c>
    </row>
    <row r="395" spans="1:4">
      <c r="A395" s="1">
        <v>-13.405779838562012</v>
      </c>
      <c r="B395" s="1">
        <v>5.0794248580932617</v>
      </c>
      <c r="C395" s="1">
        <v>1.7789530754089355</v>
      </c>
      <c r="D395" s="1">
        <v>-6.5474028587341309</v>
      </c>
    </row>
    <row r="396" spans="1:4">
      <c r="A396" s="1">
        <v>-13.832566261291504</v>
      </c>
      <c r="B396" s="1">
        <v>5.5934963226318359</v>
      </c>
      <c r="C396" s="1">
        <v>1.4818024635314941</v>
      </c>
      <c r="D396" s="1">
        <v>-6.7572674751281738</v>
      </c>
    </row>
    <row r="397" spans="1:4">
      <c r="A397" s="1">
        <v>-13.055403709411621</v>
      </c>
      <c r="B397" s="1">
        <v>4.8458805084228516</v>
      </c>
      <c r="C397" s="1">
        <v>1.6677460670471191</v>
      </c>
      <c r="D397" s="1">
        <v>-6.541776180267334</v>
      </c>
    </row>
    <row r="398" spans="1:4">
      <c r="A398" s="1">
        <v>-13.593134880065918</v>
      </c>
      <c r="B398" s="1">
        <v>5.2750148773193359</v>
      </c>
      <c r="C398" s="1">
        <v>1.7150745391845703</v>
      </c>
      <c r="D398" s="1">
        <v>-6.6030459403991699</v>
      </c>
    </row>
    <row r="399" spans="1:4">
      <c r="A399" s="1">
        <v>-13.701112747192383</v>
      </c>
      <c r="B399" s="1">
        <v>5.560969352722168</v>
      </c>
      <c r="C399" s="1">
        <v>1.5135507583618164</v>
      </c>
      <c r="D399" s="1">
        <v>-6.6265931129455566</v>
      </c>
    </row>
    <row r="400" spans="1:4">
      <c r="A400" s="1">
        <v>-13.687877655029297</v>
      </c>
      <c r="B400" s="1">
        <v>5.4502382278442383</v>
      </c>
      <c r="C400" s="1">
        <v>1.5822091102600098</v>
      </c>
      <c r="D400" s="1">
        <v>-6.6554303169250488</v>
      </c>
    </row>
    <row r="401" spans="1:4">
      <c r="A401" s="1">
        <v>-13.414051055908203</v>
      </c>
      <c r="B401" s="1">
        <v>5.0688672065734863</v>
      </c>
      <c r="C401" s="1">
        <v>1.6802940368652344</v>
      </c>
      <c r="D401" s="1">
        <v>-6.6648907661437988</v>
      </c>
    </row>
    <row r="402" spans="1:4">
      <c r="A402" s="1">
        <v>-13.655901908874512</v>
      </c>
      <c r="B402" s="1">
        <v>5.630620002746582</v>
      </c>
      <c r="C402" s="1">
        <v>1.3581051826477051</v>
      </c>
      <c r="D402" s="1">
        <v>-6.6671767234802246</v>
      </c>
    </row>
    <row r="403" spans="1:4">
      <c r="A403" s="1">
        <v>-13.551618576049805</v>
      </c>
      <c r="B403" s="1">
        <v>5.2867002487182617</v>
      </c>
      <c r="C403" s="1">
        <v>1.7237124443054199</v>
      </c>
      <c r="D403" s="1">
        <v>-6.541205883026123</v>
      </c>
    </row>
    <row r="404" spans="1:4">
      <c r="A404" s="1">
        <v>-13.683283805847168</v>
      </c>
      <c r="B404" s="1">
        <v>5.1084017753601074</v>
      </c>
      <c r="C404" s="1">
        <v>1.6984033584594727</v>
      </c>
      <c r="D404" s="1">
        <v>-6.8764777183532715</v>
      </c>
    </row>
    <row r="405" spans="1:4">
      <c r="A405" s="1">
        <v>-13.356307983398438</v>
      </c>
      <c r="B405" s="1">
        <v>4.7713184356689453</v>
      </c>
      <c r="C405" s="1">
        <v>1.8165340423583984</v>
      </c>
      <c r="D405" s="1">
        <v>-6.768455982208252</v>
      </c>
    </row>
    <row r="406" spans="1:4">
      <c r="A406" s="1">
        <v>-13.703005790710449</v>
      </c>
      <c r="B406" s="1">
        <v>5.6267361640930176</v>
      </c>
      <c r="C406" s="1">
        <v>1.325009822845459</v>
      </c>
      <c r="D406" s="1">
        <v>-6.7512602806091309</v>
      </c>
    </row>
    <row r="407" spans="1:4">
      <c r="A407" s="1">
        <v>-13.554041862487793</v>
      </c>
      <c r="B407" s="1">
        <v>5.2066745758056641</v>
      </c>
      <c r="C407" s="1">
        <v>1.6073265075683594</v>
      </c>
      <c r="D407" s="1">
        <v>-6.7400403022766113</v>
      </c>
    </row>
    <row r="408" spans="1:4">
      <c r="A408" s="1">
        <v>-13.200277328491211</v>
      </c>
      <c r="B408" s="1">
        <v>5.1708154678344727</v>
      </c>
      <c r="C408" s="1">
        <v>1.4861059188842773</v>
      </c>
      <c r="D408" s="1">
        <v>-6.5433545112609863</v>
      </c>
    </row>
    <row r="409" spans="1:4">
      <c r="A409" s="1">
        <v>-13.205580711364746</v>
      </c>
      <c r="B409" s="1">
        <v>4.9458208084106445</v>
      </c>
      <c r="C409" s="1">
        <v>1.7899127006530762</v>
      </c>
      <c r="D409" s="1">
        <v>-6.469846248626709</v>
      </c>
    </row>
    <row r="410" spans="1:4">
      <c r="A410" s="1">
        <v>-13.32819938659668</v>
      </c>
      <c r="B410" s="1">
        <v>5.317957878112793</v>
      </c>
      <c r="C410" s="1">
        <v>1.543189525604248</v>
      </c>
      <c r="D410" s="1">
        <v>-6.4670510292053223</v>
      </c>
    </row>
    <row r="411" spans="1:4">
      <c r="A411" s="1">
        <v>-13.842555046081543</v>
      </c>
      <c r="B411" s="1">
        <v>5.5052404403686523</v>
      </c>
      <c r="C411" s="1">
        <v>1.6232571601867676</v>
      </c>
      <c r="D411" s="1">
        <v>-6.7140564918518066</v>
      </c>
    </row>
    <row r="412" spans="1:4">
      <c r="A412" s="1">
        <v>-13.715291023254395</v>
      </c>
      <c r="B412" s="1">
        <v>5.2538385391235352</v>
      </c>
      <c r="C412" s="1">
        <v>1.6454372406005859</v>
      </c>
      <c r="D412" s="1">
        <v>-6.816016674041748</v>
      </c>
    </row>
    <row r="413" spans="1:4">
      <c r="A413" s="1">
        <v>-13.470736503601074</v>
      </c>
      <c r="B413" s="1">
        <v>5.4047975540161133</v>
      </c>
      <c r="C413" s="1">
        <v>1.5906758308410645</v>
      </c>
      <c r="D413" s="1">
        <v>-6.4752640724182129</v>
      </c>
    </row>
    <row r="414" spans="1:4">
      <c r="A414" s="1">
        <v>-13.74205207824707</v>
      </c>
      <c r="B414" s="1">
        <v>5.3289885520935059</v>
      </c>
      <c r="C414" s="1">
        <v>1.7666864395141602</v>
      </c>
      <c r="D414" s="1">
        <v>-6.6463770866394043</v>
      </c>
    </row>
    <row r="415" spans="1:4">
      <c r="A415" s="1">
        <v>-13.422531127929688</v>
      </c>
      <c r="B415" s="1">
        <v>5.0299291610717773</v>
      </c>
      <c r="C415" s="1">
        <v>1.7101435661315918</v>
      </c>
      <c r="D415" s="1">
        <v>-6.6824593544006348</v>
      </c>
    </row>
    <row r="416" spans="1:4">
      <c r="A416" s="1">
        <v>-13.658031463623047</v>
      </c>
      <c r="B416" s="1">
        <v>5.282747745513916</v>
      </c>
      <c r="C416" s="1">
        <v>1.6231660842895508</v>
      </c>
      <c r="D416" s="1">
        <v>-6.7521166801452637</v>
      </c>
    </row>
    <row r="417" spans="1:4">
      <c r="A417" s="1">
        <v>-13.385163307189941</v>
      </c>
      <c r="B417" s="1">
        <v>4.9694147109985352</v>
      </c>
      <c r="C417" s="1">
        <v>1.6370115280151367</v>
      </c>
      <c r="D417" s="1">
        <v>-6.7787375450134277</v>
      </c>
    </row>
    <row r="418" spans="1:4">
      <c r="A418" s="1">
        <v>-13.628188133239746</v>
      </c>
      <c r="B418" s="1">
        <v>5.3693513870239258</v>
      </c>
      <c r="C418" s="1">
        <v>1.617495059967041</v>
      </c>
      <c r="D418" s="1">
        <v>-6.6413416862487793</v>
      </c>
    </row>
    <row r="419" spans="1:4">
      <c r="A419" s="1">
        <v>-13.415773391723633</v>
      </c>
      <c r="B419" s="1">
        <v>5.4063277244567871</v>
      </c>
      <c r="C419" s="1">
        <v>1.4129390716552734</v>
      </c>
      <c r="D419" s="1">
        <v>-6.5965065956115723</v>
      </c>
    </row>
    <row r="420" spans="1:4">
      <c r="A420" s="1">
        <v>-13.578510284423828</v>
      </c>
      <c r="B420" s="1">
        <v>5.3695816993713379</v>
      </c>
      <c r="C420" s="1">
        <v>1.5044307708740234</v>
      </c>
      <c r="D420" s="1">
        <v>-6.704495906829834</v>
      </c>
    </row>
    <row r="421" spans="1:4">
      <c r="A421" s="1">
        <v>-13.327409744262695</v>
      </c>
      <c r="B421" s="1">
        <v>5.3346810340881348</v>
      </c>
      <c r="C421" s="1">
        <v>1.5401043891906738</v>
      </c>
      <c r="D421" s="1">
        <v>-6.4526247978210449</v>
      </c>
    </row>
    <row r="422" spans="1:4">
      <c r="A422" s="1">
        <v>-13.654197692871094</v>
      </c>
      <c r="B422" s="1">
        <v>5.2867898941040039</v>
      </c>
      <c r="C422" s="1">
        <v>1.4646201133728027</v>
      </c>
      <c r="D422" s="1">
        <v>-6.9027867317199707</v>
      </c>
    </row>
    <row r="423" spans="1:4">
      <c r="A423" s="1">
        <v>-13.63733959197998</v>
      </c>
      <c r="B423" s="1">
        <v>5.4997100830078125</v>
      </c>
      <c r="C423" s="1">
        <v>1.3785953521728516</v>
      </c>
      <c r="D423" s="1">
        <v>-6.7590346336364746</v>
      </c>
    </row>
    <row r="424" spans="1:4">
      <c r="A424" s="1">
        <v>-13.27421760559082</v>
      </c>
      <c r="B424" s="1">
        <v>4.9962024688720703</v>
      </c>
      <c r="C424" s="1">
        <v>1.5961480140686035</v>
      </c>
      <c r="D424" s="1">
        <v>-6.6818671226501465</v>
      </c>
    </row>
    <row r="425" spans="1:4">
      <c r="A425" s="1">
        <v>-13.431632995605469</v>
      </c>
      <c r="B425" s="1">
        <v>4.8892350196838379</v>
      </c>
      <c r="C425" s="1">
        <v>1.7859163284301758</v>
      </c>
      <c r="D425" s="1">
        <v>-6.7564826011657715</v>
      </c>
    </row>
    <row r="426" spans="1:4">
      <c r="A426" s="1">
        <v>-13.325904846191406</v>
      </c>
      <c r="B426" s="1">
        <v>4.9619560241699219</v>
      </c>
      <c r="C426" s="1">
        <v>1.7342715263366699</v>
      </c>
      <c r="D426" s="1">
        <v>-6.629676342010498</v>
      </c>
    </row>
    <row r="427" spans="1:4">
      <c r="A427" s="1">
        <v>-13.811975479125977</v>
      </c>
      <c r="B427" s="1">
        <v>5.3855104446411133</v>
      </c>
      <c r="C427" s="1">
        <v>1.6277804374694824</v>
      </c>
      <c r="D427" s="1">
        <v>-6.7986836433410645</v>
      </c>
    </row>
    <row r="428" spans="1:4">
      <c r="A428" s="1">
        <v>-13.494084358215332</v>
      </c>
      <c r="B428" s="1">
        <v>5.2952241897583008</v>
      </c>
      <c r="C428" s="1">
        <v>1.6511530876159668</v>
      </c>
      <c r="D428" s="1">
        <v>-6.5477070808410645</v>
      </c>
    </row>
    <row r="429" spans="1:4">
      <c r="A429" s="1">
        <v>-13.775515556335449</v>
      </c>
      <c r="B429" s="1">
        <v>5.5801792144775391</v>
      </c>
      <c r="C429" s="1">
        <v>1.5606780052185059</v>
      </c>
      <c r="D429" s="1">
        <v>-6.6346573829650879</v>
      </c>
    </row>
    <row r="430" spans="1:4">
      <c r="A430" s="1">
        <v>-13.79261589050293</v>
      </c>
      <c r="B430" s="1">
        <v>5.5964531898498535</v>
      </c>
      <c r="C430" s="1">
        <v>1.4815449714660645</v>
      </c>
      <c r="D430" s="1">
        <v>-6.7146191596984863</v>
      </c>
    </row>
    <row r="431" spans="1:4">
      <c r="A431" s="1">
        <v>-13.52794075012207</v>
      </c>
      <c r="B431" s="1">
        <v>5.303196907043457</v>
      </c>
      <c r="C431" s="1">
        <v>1.5304112434387207</v>
      </c>
      <c r="D431" s="1">
        <v>-6.6943325996398926</v>
      </c>
    </row>
    <row r="432" spans="1:4">
      <c r="A432" s="1">
        <v>-13.249261856079102</v>
      </c>
      <c r="B432" s="1">
        <v>4.9137058258056641</v>
      </c>
      <c r="C432" s="1">
        <v>1.8459935188293457</v>
      </c>
      <c r="D432" s="1">
        <v>-6.4895615577697754</v>
      </c>
    </row>
    <row r="433" spans="1:4">
      <c r="A433" s="1">
        <v>-13.48422908782959</v>
      </c>
      <c r="B433" s="1">
        <v>5.2828874588012695</v>
      </c>
      <c r="C433" s="1">
        <v>1.5510520935058594</v>
      </c>
      <c r="D433" s="1">
        <v>-6.6502890586853027</v>
      </c>
    </row>
    <row r="434" spans="1:4">
      <c r="A434" s="1">
        <v>-13.600534439086914</v>
      </c>
      <c r="B434" s="1">
        <v>5.1035871505737305</v>
      </c>
      <c r="C434" s="1">
        <v>1.6589088439941406</v>
      </c>
      <c r="D434" s="1">
        <v>-6.8380379676818848</v>
      </c>
    </row>
    <row r="435" spans="1:4">
      <c r="A435" s="1">
        <v>-13.630663871765137</v>
      </c>
      <c r="B435" s="1">
        <v>5.1116728782653809</v>
      </c>
      <c r="C435" s="1">
        <v>1.5001921653747559</v>
      </c>
      <c r="D435" s="1">
        <v>-7.0187993049621582</v>
      </c>
    </row>
    <row r="436" spans="1:4">
      <c r="A436" s="1">
        <v>-13.772483825683594</v>
      </c>
      <c r="B436" s="1">
        <v>5.330902099609375</v>
      </c>
      <c r="C436" s="1">
        <v>1.6955161094665527</v>
      </c>
      <c r="D436" s="1">
        <v>-6.746065616607666</v>
      </c>
    </row>
    <row r="437" spans="1:4">
      <c r="A437" s="1">
        <v>-13.608052253723145</v>
      </c>
      <c r="B437" s="1">
        <v>5.3114404678344727</v>
      </c>
      <c r="C437" s="1">
        <v>1.696990966796875</v>
      </c>
      <c r="D437" s="1">
        <v>-6.5996212959289551</v>
      </c>
    </row>
    <row r="438" spans="1:4">
      <c r="A438" s="1">
        <v>-13.540157318115234</v>
      </c>
      <c r="B438" s="1">
        <v>5.3177175521850586</v>
      </c>
      <c r="C438" s="1">
        <v>1.5429229736328125</v>
      </c>
      <c r="D438" s="1">
        <v>-6.6795163154602051</v>
      </c>
    </row>
    <row r="439" spans="1:4">
      <c r="A439" s="1">
        <v>-13.618651390075684</v>
      </c>
      <c r="B439" s="1">
        <v>5.098945140838623</v>
      </c>
      <c r="C439" s="1">
        <v>1.6975345611572266</v>
      </c>
      <c r="D439" s="1">
        <v>-6.822171688079834</v>
      </c>
    </row>
    <row r="440" spans="1:4">
      <c r="A440" s="1">
        <v>-13.330723762512207</v>
      </c>
      <c r="B440" s="1">
        <v>4.7566184997558594</v>
      </c>
      <c r="C440" s="1">
        <v>1.8822131156921387</v>
      </c>
      <c r="D440" s="1">
        <v>-6.6918911933898926</v>
      </c>
    </row>
    <row r="441" spans="1:4">
      <c r="A441" s="1">
        <v>-13.253876686096191</v>
      </c>
      <c r="B441" s="1">
        <v>5.0656490325927734</v>
      </c>
      <c r="C441" s="1">
        <v>1.5918736457824707</v>
      </c>
      <c r="D441" s="1">
        <v>-6.5963540077209473</v>
      </c>
    </row>
    <row r="442" spans="1:4">
      <c r="A442" s="1">
        <v>-13.940860748291016</v>
      </c>
      <c r="B442" s="1">
        <v>5.5162310600280762</v>
      </c>
      <c r="C442" s="1">
        <v>1.5859451293945313</v>
      </c>
      <c r="D442" s="1">
        <v>-6.8386845588684082</v>
      </c>
    </row>
    <row r="443" spans="1:4">
      <c r="A443" s="1">
        <v>-13.745030403137207</v>
      </c>
      <c r="B443" s="1">
        <v>5.4020733833312988</v>
      </c>
      <c r="C443" s="1">
        <v>1.5046963691711426</v>
      </c>
      <c r="D443" s="1">
        <v>-6.8382601737976074</v>
      </c>
    </row>
    <row r="444" spans="1:4">
      <c r="A444" s="1">
        <v>-13.598488807678223</v>
      </c>
      <c r="B444" s="1">
        <v>5.0065207481384277</v>
      </c>
      <c r="C444" s="1">
        <v>1.8679418563842773</v>
      </c>
      <c r="D444" s="1">
        <v>-6.7240252494812012</v>
      </c>
    </row>
    <row r="445" spans="1:4">
      <c r="A445" s="1">
        <v>-13.315338134765625</v>
      </c>
      <c r="B445" s="1">
        <v>4.8204269409179688</v>
      </c>
      <c r="C445" s="1">
        <v>1.7197632789611816</v>
      </c>
      <c r="D445" s="1">
        <v>-6.7751479148864746</v>
      </c>
    </row>
    <row r="446" spans="1:4">
      <c r="A446" s="1">
        <v>-13.382475852966309</v>
      </c>
      <c r="B446" s="1">
        <v>5.1452617645263672</v>
      </c>
      <c r="C446" s="1">
        <v>1.4927630424499512</v>
      </c>
      <c r="D446" s="1">
        <v>-6.7444510459899902</v>
      </c>
    </row>
    <row r="447" spans="1:4">
      <c r="A447" s="1">
        <v>-13.22770881652832</v>
      </c>
      <c r="B447" s="1">
        <v>5.0272259712219238</v>
      </c>
      <c r="C447" s="1">
        <v>1.5945425033569336</v>
      </c>
      <c r="D447" s="1">
        <v>-6.6059393882751465</v>
      </c>
    </row>
    <row r="448" spans="1:4">
      <c r="A448" s="1">
        <v>-13.534622192382813</v>
      </c>
      <c r="B448" s="1">
        <v>5.385962963104248</v>
      </c>
      <c r="C448" s="1">
        <v>1.5933399200439453</v>
      </c>
      <c r="D448" s="1">
        <v>-6.5553183555603027</v>
      </c>
    </row>
    <row r="449" spans="1:4">
      <c r="A449" s="1">
        <v>-13.738248825073242</v>
      </c>
      <c r="B449" s="1">
        <v>5.2591381072998047</v>
      </c>
      <c r="C449" s="1">
        <v>1.5779256820678711</v>
      </c>
      <c r="D449" s="1">
        <v>-6.9011855125427246</v>
      </c>
    </row>
    <row r="450" spans="1:4">
      <c r="A450" s="1">
        <v>-13.714069366455078</v>
      </c>
      <c r="B450" s="1">
        <v>5.4420986175537109</v>
      </c>
      <c r="C450" s="1">
        <v>1.6765909194946289</v>
      </c>
      <c r="D450" s="1">
        <v>-6.5953793525695801</v>
      </c>
    </row>
    <row r="451" spans="1:4">
      <c r="A451" s="1">
        <v>-13.475185394287109</v>
      </c>
      <c r="B451" s="1">
        <v>5.4985418319702148</v>
      </c>
      <c r="C451" s="1">
        <v>1.473576545715332</v>
      </c>
      <c r="D451" s="1">
        <v>-6.5030684471130371</v>
      </c>
    </row>
    <row r="452" spans="1:4">
      <c r="A452" s="1">
        <v>-13.469009399414063</v>
      </c>
      <c r="B452" s="1">
        <v>5.168668270111084</v>
      </c>
      <c r="C452" s="1">
        <v>1.5425338745117188</v>
      </c>
      <c r="D452" s="1">
        <v>-6.7578082084655762</v>
      </c>
    </row>
    <row r="453" spans="1:4">
      <c r="A453" s="1">
        <v>-13.546391487121582</v>
      </c>
      <c r="B453" s="1">
        <v>5.1811928749084473</v>
      </c>
      <c r="C453" s="1">
        <v>1.660496711730957</v>
      </c>
      <c r="D453" s="1">
        <v>-6.7047009468078613</v>
      </c>
    </row>
    <row r="454" spans="1:4">
      <c r="A454" s="1">
        <v>-13.605411529541016</v>
      </c>
      <c r="B454" s="1">
        <v>5.2484321594238281</v>
      </c>
      <c r="C454" s="1">
        <v>1.6977314949035645</v>
      </c>
      <c r="D454" s="1">
        <v>-6.6592488288879395</v>
      </c>
    </row>
    <row r="455" spans="1:4">
      <c r="A455" s="1">
        <v>-13.249595642089844</v>
      </c>
      <c r="B455" s="1">
        <v>4.8661727905273438</v>
      </c>
      <c r="C455" s="1">
        <v>1.8139510154724121</v>
      </c>
      <c r="D455" s="1">
        <v>-6.5694708824157715</v>
      </c>
    </row>
    <row r="456" spans="1:4">
      <c r="A456" s="1">
        <v>-13.211580276489258</v>
      </c>
      <c r="B456" s="1">
        <v>4.792109489440918</v>
      </c>
      <c r="C456" s="1">
        <v>1.6394739151000977</v>
      </c>
      <c r="D456" s="1">
        <v>-6.7799973487854004</v>
      </c>
    </row>
    <row r="457" spans="1:4">
      <c r="A457" s="1">
        <v>-13.501833915710449</v>
      </c>
      <c r="B457" s="1">
        <v>5.0283908843994141</v>
      </c>
      <c r="C457" s="1">
        <v>1.7558050155639648</v>
      </c>
      <c r="D457" s="1">
        <v>-6.7176375389099121</v>
      </c>
    </row>
    <row r="458" spans="1:4">
      <c r="A458" s="1">
        <v>-13.36008358001709</v>
      </c>
      <c r="B458" s="1">
        <v>5.151738166809082</v>
      </c>
      <c r="C458" s="1">
        <v>1.515470027923584</v>
      </c>
      <c r="D458" s="1">
        <v>-6.6928753852844238</v>
      </c>
    </row>
    <row r="459" spans="1:4">
      <c r="A459" s="1">
        <v>-13.603092193603516</v>
      </c>
      <c r="B459" s="1">
        <v>5.138486385345459</v>
      </c>
      <c r="C459" s="1">
        <v>1.5776758193969727</v>
      </c>
      <c r="D459" s="1">
        <v>-6.8869309425354004</v>
      </c>
    </row>
    <row r="460" spans="1:4">
      <c r="A460" s="1">
        <v>-13.502840042114258</v>
      </c>
      <c r="B460" s="1">
        <v>5.0952949523925781</v>
      </c>
      <c r="C460" s="1">
        <v>1.6123685836791992</v>
      </c>
      <c r="D460" s="1">
        <v>-6.7951760292053223</v>
      </c>
    </row>
    <row r="461" spans="1:4">
      <c r="A461" s="1">
        <v>-13.70920467376709</v>
      </c>
      <c r="B461" s="1">
        <v>5.4535632133483887</v>
      </c>
      <c r="C461" s="1">
        <v>1.5275101661682129</v>
      </c>
      <c r="D461" s="1">
        <v>-6.7281317710876465</v>
      </c>
    </row>
    <row r="462" spans="1:4">
      <c r="A462" s="1">
        <v>-13.491551399230957</v>
      </c>
      <c r="B462" s="1">
        <v>5.1254043579101563</v>
      </c>
      <c r="C462" s="1">
        <v>1.7674965858459473</v>
      </c>
      <c r="D462" s="1">
        <v>-6.5986504554748535</v>
      </c>
    </row>
    <row r="463" spans="1:4">
      <c r="A463" s="1">
        <v>-13.290055274963379</v>
      </c>
      <c r="B463" s="1">
        <v>5.1069650650024414</v>
      </c>
      <c r="C463" s="1">
        <v>1.5792436599731445</v>
      </c>
      <c r="D463" s="1">
        <v>-6.6038470268249512</v>
      </c>
    </row>
    <row r="464" spans="1:4">
      <c r="A464" s="1">
        <v>-13.611112594604492</v>
      </c>
      <c r="B464" s="1">
        <v>5.1718783378601074</v>
      </c>
      <c r="C464" s="1">
        <v>1.7229251861572266</v>
      </c>
      <c r="D464" s="1">
        <v>-6.7163100242614746</v>
      </c>
    </row>
    <row r="465" spans="1:4">
      <c r="A465" s="1">
        <v>-13.687387466430664</v>
      </c>
      <c r="B465" s="1">
        <v>5.5857529640197754</v>
      </c>
      <c r="C465" s="1">
        <v>1.5078563690185547</v>
      </c>
      <c r="D465" s="1">
        <v>-6.5937800407409668</v>
      </c>
    </row>
    <row r="466" spans="1:4">
      <c r="A466" s="1">
        <v>-13.43736457824707</v>
      </c>
      <c r="B466" s="1">
        <v>5.226006031036377</v>
      </c>
      <c r="C466" s="1">
        <v>1.654332160949707</v>
      </c>
      <c r="D466" s="1">
        <v>-6.5570273399353027</v>
      </c>
    </row>
    <row r="467" spans="1:4">
      <c r="A467" s="1">
        <v>-13.306728363037109</v>
      </c>
      <c r="B467" s="1">
        <v>5.0491323471069336</v>
      </c>
      <c r="C467" s="1">
        <v>1.6534767150878906</v>
      </c>
      <c r="D467" s="1">
        <v>-6.6041197776794434</v>
      </c>
    </row>
    <row r="468" spans="1:4">
      <c r="A468" s="1">
        <v>-13.999696731567383</v>
      </c>
      <c r="B468" s="1">
        <v>5.7762660980224609</v>
      </c>
      <c r="C468" s="1">
        <v>1.5707254409790039</v>
      </c>
      <c r="D468" s="1">
        <v>-6.6527056694030762</v>
      </c>
    </row>
    <row r="469" spans="1:4">
      <c r="A469" s="1">
        <v>-13.339987754821777</v>
      </c>
      <c r="B469" s="1">
        <v>5.1621341705322266</v>
      </c>
      <c r="C469" s="1">
        <v>1.5310616493225098</v>
      </c>
      <c r="D469" s="1">
        <v>-6.6467928886413574</v>
      </c>
    </row>
    <row r="470" spans="1:4">
      <c r="A470" s="1">
        <v>-13.853968620300293</v>
      </c>
      <c r="B470" s="1">
        <v>5.6853861808776855</v>
      </c>
      <c r="C470" s="1">
        <v>1.5772151947021484</v>
      </c>
      <c r="D470" s="1">
        <v>-6.5913681983947754</v>
      </c>
    </row>
    <row r="471" spans="1:4">
      <c r="A471" s="1">
        <v>-13.185632705688477</v>
      </c>
      <c r="B471" s="1">
        <v>5.264747142791748</v>
      </c>
      <c r="C471" s="1">
        <v>1.6267552375793457</v>
      </c>
      <c r="D471" s="1">
        <v>-6.294130802154541</v>
      </c>
    </row>
    <row r="472" spans="1:4">
      <c r="A472" s="1">
        <v>-13.461873054504395</v>
      </c>
      <c r="B472" s="1">
        <v>5.1055526733398438</v>
      </c>
      <c r="C472" s="1">
        <v>1.8202629089355469</v>
      </c>
      <c r="D472" s="1">
        <v>-6.5360569953918457</v>
      </c>
    </row>
    <row r="473" spans="1:4">
      <c r="A473" s="1">
        <v>-13.511284828186035</v>
      </c>
      <c r="B473" s="1">
        <v>5.1030721664428711</v>
      </c>
      <c r="C473" s="1">
        <v>1.5537748336791992</v>
      </c>
      <c r="D473" s="1">
        <v>-6.8544363975524902</v>
      </c>
    </row>
    <row r="474" spans="1:4">
      <c r="A474" s="1">
        <v>-13.491457939147949</v>
      </c>
      <c r="B474" s="1">
        <v>5.2237997055053711</v>
      </c>
      <c r="C474" s="1">
        <v>1.699796199798584</v>
      </c>
      <c r="D474" s="1">
        <v>-6.5678610801696777</v>
      </c>
    </row>
    <row r="475" spans="1:4">
      <c r="A475" s="1">
        <v>-13.491204261779785</v>
      </c>
      <c r="B475" s="1">
        <v>5.2302541732788086</v>
      </c>
      <c r="C475" s="1">
        <v>1.5477805137634277</v>
      </c>
      <c r="D475" s="1">
        <v>-6.7131686210632324</v>
      </c>
    </row>
    <row r="476" spans="1:4">
      <c r="A476" s="1">
        <v>-13.736035346984863</v>
      </c>
      <c r="B476" s="1">
        <v>5.7441191673278809</v>
      </c>
      <c r="C476" s="1">
        <v>1.4681558609008789</v>
      </c>
      <c r="D476" s="1">
        <v>-6.5237612724304199</v>
      </c>
    </row>
    <row r="477" spans="1:4">
      <c r="A477" s="1">
        <v>-13.50927734375</v>
      </c>
      <c r="B477" s="1">
        <v>5.0235633850097656</v>
      </c>
      <c r="C477" s="1">
        <v>1.6301188468933105</v>
      </c>
      <c r="D477" s="1">
        <v>-6.8555941581726074</v>
      </c>
    </row>
    <row r="478" spans="1:4">
      <c r="A478" s="1">
        <v>-13.498784065246582</v>
      </c>
      <c r="B478" s="1">
        <v>5.6203737258911133</v>
      </c>
      <c r="C478" s="1">
        <v>1.4794816970825195</v>
      </c>
      <c r="D478" s="1">
        <v>-6.3989272117614746</v>
      </c>
    </row>
    <row r="479" spans="1:4">
      <c r="A479" s="1">
        <v>-13.466168403625488</v>
      </c>
      <c r="B479" s="1">
        <v>5.2853460311889648</v>
      </c>
      <c r="C479" s="1">
        <v>1.5806255340576172</v>
      </c>
      <c r="D479" s="1">
        <v>-6.600196361541748</v>
      </c>
    </row>
    <row r="480" spans="1:4">
      <c r="A480" s="1">
        <v>-13.405857086181641</v>
      </c>
      <c r="B480" s="1">
        <v>5.131805419921875</v>
      </c>
      <c r="C480" s="1">
        <v>1.6023726463317871</v>
      </c>
      <c r="D480" s="1">
        <v>-6.6716780662536621</v>
      </c>
    </row>
    <row r="481" spans="1:4">
      <c r="A481" s="1">
        <v>-13.639669418334961</v>
      </c>
      <c r="B481" s="1">
        <v>5.2783737182617188</v>
      </c>
      <c r="C481" s="1">
        <v>1.651395320892334</v>
      </c>
      <c r="D481" s="1">
        <v>-6.7098994255065918</v>
      </c>
    </row>
    <row r="482" spans="1:4">
      <c r="A482" s="1">
        <v>-13.519496917724609</v>
      </c>
      <c r="B482" s="1">
        <v>5.1995992660522461</v>
      </c>
      <c r="C482" s="1">
        <v>1.6338419914245605</v>
      </c>
      <c r="D482" s="1">
        <v>-6.6860547065734863</v>
      </c>
    </row>
    <row r="483" spans="1:4">
      <c r="A483" s="1">
        <v>-13.663514137268066</v>
      </c>
      <c r="B483" s="1">
        <v>5.2599525451660156</v>
      </c>
      <c r="C483" s="1">
        <v>1.8095035552978516</v>
      </c>
      <c r="D483" s="1">
        <v>-6.5940566062927246</v>
      </c>
    </row>
    <row r="484" spans="1:4">
      <c r="A484" s="1">
        <v>-13.457839965820313</v>
      </c>
      <c r="B484" s="1">
        <v>5.2907371520996094</v>
      </c>
      <c r="C484" s="1">
        <v>1.6405482292175293</v>
      </c>
      <c r="D484" s="1">
        <v>-6.5265555381774902</v>
      </c>
    </row>
    <row r="485" spans="1:4">
      <c r="A485" s="1">
        <v>-13.84614086151123</v>
      </c>
      <c r="B485" s="1">
        <v>5.637113094329834</v>
      </c>
      <c r="C485" s="1">
        <v>1.5438976287841797</v>
      </c>
      <c r="D485" s="1">
        <v>-6.6651291847229004</v>
      </c>
    </row>
    <row r="486" spans="1:4">
      <c r="A486" s="1">
        <v>-13.532077789306641</v>
      </c>
      <c r="B486" s="1">
        <v>5.152613639831543</v>
      </c>
      <c r="C486" s="1">
        <v>1.9134197235107422</v>
      </c>
      <c r="D486" s="1">
        <v>-6.4660449028015137</v>
      </c>
    </row>
    <row r="487" spans="1:4">
      <c r="A487" s="1">
        <v>-13.598620414733887</v>
      </c>
      <c r="B487" s="1">
        <v>5.1656494140625</v>
      </c>
      <c r="C487" s="1">
        <v>1.7454748153686523</v>
      </c>
      <c r="D487" s="1">
        <v>-6.6874966621398926</v>
      </c>
    </row>
    <row r="488" spans="1:4">
      <c r="A488" s="1">
        <v>-13.061461448669434</v>
      </c>
      <c r="B488" s="1">
        <v>4.7927365303039551</v>
      </c>
      <c r="C488" s="1">
        <v>1.6782808303833008</v>
      </c>
      <c r="D488" s="1">
        <v>-6.5904440879821777</v>
      </c>
    </row>
    <row r="489" spans="1:4">
      <c r="A489" s="1">
        <v>-13.541291236877441</v>
      </c>
      <c r="B489" s="1">
        <v>5.240562915802002</v>
      </c>
      <c r="C489" s="1">
        <v>1.5810999870300293</v>
      </c>
      <c r="D489" s="1">
        <v>-6.719627857208252</v>
      </c>
    </row>
    <row r="490" spans="1:4">
      <c r="A490" s="1">
        <v>-13.80771541595459</v>
      </c>
      <c r="B490" s="1">
        <v>5.444575309753418</v>
      </c>
      <c r="C490" s="1">
        <v>1.6380271911621094</v>
      </c>
      <c r="D490" s="1">
        <v>-6.7251133918762207</v>
      </c>
    </row>
    <row r="491" spans="1:4">
      <c r="A491" s="1">
        <v>-13.603026390075684</v>
      </c>
      <c r="B491" s="1">
        <v>5.2341690063476563</v>
      </c>
      <c r="C491" s="1">
        <v>1.6557521820068359</v>
      </c>
      <c r="D491" s="1">
        <v>-6.713106632232666</v>
      </c>
    </row>
    <row r="492" spans="1:4">
      <c r="A492" s="1">
        <v>-13.440277099609375</v>
      </c>
      <c r="B492" s="1">
        <v>4.9960289001464844</v>
      </c>
      <c r="C492" s="1">
        <v>1.7466373443603516</v>
      </c>
      <c r="D492" s="1">
        <v>-6.6976113319396973</v>
      </c>
    </row>
    <row r="493" spans="1:4">
      <c r="A493" s="1">
        <v>-13.399272918701172</v>
      </c>
      <c r="B493" s="1">
        <v>4.9863367080688477</v>
      </c>
      <c r="C493" s="1">
        <v>1.8012518882751465</v>
      </c>
      <c r="D493" s="1">
        <v>-6.6116843223571777</v>
      </c>
    </row>
    <row r="494" spans="1:4">
      <c r="A494" s="1">
        <v>-13.611721992492676</v>
      </c>
      <c r="B494" s="1">
        <v>5.3457341194152832</v>
      </c>
      <c r="C494" s="1">
        <v>1.6321563720703125</v>
      </c>
      <c r="D494" s="1">
        <v>-6.6338324546813965</v>
      </c>
    </row>
    <row r="495" spans="1:4">
      <c r="A495" s="1">
        <v>-13.570766448974609</v>
      </c>
      <c r="B495" s="1">
        <v>5.0648894309997559</v>
      </c>
      <c r="C495" s="1">
        <v>1.8108434677124023</v>
      </c>
      <c r="D495" s="1">
        <v>-6.6950335502624512</v>
      </c>
    </row>
    <row r="496" spans="1:4">
      <c r="A496" s="1">
        <v>-13.121212005615234</v>
      </c>
      <c r="B496" s="1">
        <v>4.9958381652832031</v>
      </c>
      <c r="C496" s="1">
        <v>1.5592184066772461</v>
      </c>
      <c r="D496" s="1">
        <v>-6.566154956817627</v>
      </c>
    </row>
    <row r="497" spans="1:4">
      <c r="A497" s="1">
        <v>-13.482128143310547</v>
      </c>
      <c r="B497" s="1">
        <v>5.2700738906860352</v>
      </c>
      <c r="C497" s="1">
        <v>1.618901252746582</v>
      </c>
      <c r="D497" s="1">
        <v>-6.5931515693664551</v>
      </c>
    </row>
    <row r="498" spans="1:4">
      <c r="A498" s="1">
        <v>-13.579531669616699</v>
      </c>
      <c r="B498" s="1">
        <v>5.1194548606872559</v>
      </c>
      <c r="C498" s="1">
        <v>1.6132311820983887</v>
      </c>
      <c r="D498" s="1">
        <v>-6.8468451499938965</v>
      </c>
    </row>
    <row r="499" spans="1:4">
      <c r="A499" s="1">
        <v>-13.445345878601074</v>
      </c>
      <c r="B499" s="1">
        <v>5.1705899238586426</v>
      </c>
      <c r="C499" s="1">
        <v>1.6082143783569336</v>
      </c>
      <c r="D499" s="1">
        <v>-6.666541576385498</v>
      </c>
    </row>
    <row r="500" spans="1:4">
      <c r="A500" s="1">
        <v>-13.592621803283691</v>
      </c>
      <c r="B500" s="1">
        <v>5.3133230209350586</v>
      </c>
      <c r="C500" s="1">
        <v>1.6745696067810059</v>
      </c>
      <c r="D500" s="1">
        <v>-6.6047282218933105</v>
      </c>
    </row>
    <row r="501" spans="1:4">
      <c r="A501" s="1">
        <v>-13.149718284606934</v>
      </c>
      <c r="B501" s="1">
        <v>5.1344509124755859</v>
      </c>
      <c r="C501" s="1">
        <v>1.5402684211730957</v>
      </c>
      <c r="D501" s="1">
        <v>-6.474998950958252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BKS_fgt2_p_rur_EC_2002-2018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2022-01-18T17:37:47Z</dcterms:modified>
</cp:coreProperties>
</file>