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76C1F9C6-9504-418B-A2C8-C5229F15875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ur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s="1"/>
  <c r="H9" i="1" l="1"/>
  <c r="H8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<sst xmlns="http://schemas.openxmlformats.org/spreadsheetml/2006/main" count="16" uniqueCount="12">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</sst>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-7.3252625465393066</v>
      </c>
      <c r="B2" s="1">
        <v>3.2080647945404053</v>
      </c>
      <c r="C2" s="1">
        <v>0.45762419700622559</v>
      </c>
      <c r="D2" s="1">
        <v>-3.6595735549926758</v>
      </c>
      <c r="F2" s="2" t="s">
        <v>4</v>
      </c>
      <c r="G2" s="3">
        <f>AVERAGE(A2:A501)</f>
        <v>-7.1946355962753294</v>
      </c>
      <c r="H2" s="3">
        <f t="shared" ref="H2:J2" si="0">AVERAGE(B2:B501)</f>
        <v>3.2165929327011109</v>
      </c>
      <c r="I2" s="3">
        <f t="shared" si="0"/>
        <v>0.32096383523941041</v>
      </c>
      <c r="J2" s="3">
        <f t="shared" si="0"/>
        <v>-3.6570788488388062</v>
      </c>
    </row>
    <row r="3" spans="1:10">
      <c r="A3" s="1">
        <v>-7.21575927734375</v>
      </c>
      <c r="B3" s="1">
        <v>3.7871513366699219</v>
      </c>
      <c r="C3" s="1">
        <v>-0.19640302658081055</v>
      </c>
      <c r="D3" s="1">
        <v>-3.6250109672546387</v>
      </c>
      <c r="F3" s="2" t="s">
        <v>5</v>
      </c>
      <c r="G3" s="3">
        <f>_xlfn.STDEV.S(A2:A501)</f>
        <v>0.14083736274637784</v>
      </c>
      <c r="H3" s="3">
        <f t="shared" ref="H3:J3" si="1">_xlfn.STDEV.S(B2:B501)</f>
        <v>0.26661309376908571</v>
      </c>
      <c r="I3" s="3">
        <f t="shared" si="1"/>
        <v>0.26090810606461895</v>
      </c>
      <c r="J3" s="3">
        <f t="shared" si="1"/>
        <v>9.7362785524533965E-2</v>
      </c>
    </row>
    <row r="4" spans="1:10">
      <c r="A4" s="1">
        <v>-7.211970329284668</v>
      </c>
      <c r="B4" s="1">
        <v>3.0837912559509277</v>
      </c>
      <c r="C4" s="1">
        <v>0.29888367652893066</v>
      </c>
      <c r="D4" s="1">
        <v>-3.8292942047119141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-7.3399724960327148</v>
      </c>
      <c r="B5" s="1">
        <v>3.2262194156646729</v>
      </c>
      <c r="C5" s="1">
        <v>0.48384976387023926</v>
      </c>
      <c r="D5" s="1">
        <v>-3.6299023628234863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-6.9850583076477051</v>
      </c>
      <c r="B6" s="1">
        <v>3.4764690399169922</v>
      </c>
      <c r="C6" s="1">
        <v>-0.28165459632873535</v>
      </c>
      <c r="D6" s="1">
        <v>-3.7902436256408691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-7.3295907974243164</v>
      </c>
      <c r="B7" s="1">
        <v>2.6812813282012939</v>
      </c>
      <c r="C7" s="1">
        <v>1.0556514263153076</v>
      </c>
      <c r="D7" s="1">
        <v>-3.5926589965820313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-7.1558895111083984</v>
      </c>
      <c r="B8" s="1">
        <v>3.6263151168823242</v>
      </c>
      <c r="C8" s="1">
        <v>-3.7249326705932617E-2</v>
      </c>
      <c r="D8" s="1">
        <v>-3.5668239593505859</v>
      </c>
      <c r="F8" s="7" t="s">
        <v>10</v>
      </c>
      <c r="G8" s="8">
        <f>G2-G7*G3/SQRT(G4)</f>
        <v>-7.2069803085755852</v>
      </c>
      <c r="H8" s="8">
        <f t="shared" ref="H8:J8" si="2">H2-H7*H3/SQRT(H4)</f>
        <v>3.1932236940709648</v>
      </c>
      <c r="I8" s="9">
        <f t="shared" si="2"/>
        <v>0.29809465164093202</v>
      </c>
      <c r="J8" s="8">
        <f t="shared" si="2"/>
        <v>-3.665612916451364</v>
      </c>
    </row>
    <row r="9" spans="1:10">
      <c r="A9" s="1">
        <v>-7.3180046081542969</v>
      </c>
      <c r="B9" s="1">
        <v>3.703575611114502</v>
      </c>
      <c r="C9" s="1">
        <v>-0.18510913848876953</v>
      </c>
      <c r="D9" s="1">
        <v>-3.7995386123657227</v>
      </c>
      <c r="F9" s="7" t="s">
        <v>11</v>
      </c>
      <c r="G9" s="8">
        <f>G2+G7*G3/SQRT(G4)</f>
        <v>-7.1822908839750736</v>
      </c>
      <c r="H9" s="8">
        <f t="shared" ref="H9:J9" si="3">H2+H7*H3/SQRT(H4)</f>
        <v>3.239962171331257</v>
      </c>
      <c r="I9" s="9">
        <f t="shared" si="3"/>
        <v>0.3438330188378888</v>
      </c>
      <c r="J9" s="8">
        <f t="shared" si="3"/>
        <v>-3.6485447812262484</v>
      </c>
    </row>
    <row r="10" spans="1:10">
      <c r="A10" s="1">
        <v>-7.3038086891174316</v>
      </c>
      <c r="B10" s="1">
        <v>3.2095756530761719</v>
      </c>
      <c r="C10" s="1">
        <v>0.50750446319580078</v>
      </c>
      <c r="D10" s="1">
        <v>-3.5867290496826172</v>
      </c>
    </row>
    <row r="11" spans="1:10">
      <c r="A11" s="1">
        <v>-7.3239121437072754</v>
      </c>
      <c r="B11" s="1">
        <v>3.6650097370147705</v>
      </c>
      <c r="C11" s="1">
        <v>0.11522769927978516</v>
      </c>
      <c r="D11" s="1">
        <v>-3.5436749458312988</v>
      </c>
    </row>
    <row r="12" spans="1:10">
      <c r="A12" s="1">
        <v>-7.4219498634338379</v>
      </c>
      <c r="B12" s="1">
        <v>3.0574688911437988</v>
      </c>
      <c r="C12" s="1">
        <v>0.69480085372924805</v>
      </c>
      <c r="D12" s="1">
        <v>-3.6696791648864746</v>
      </c>
    </row>
    <row r="13" spans="1:10">
      <c r="A13" s="1">
        <v>-7.2858734130859375</v>
      </c>
      <c r="B13" s="1">
        <v>2.9846277236938477</v>
      </c>
      <c r="C13" s="1">
        <v>0.44446516036987305</v>
      </c>
      <c r="D13" s="1">
        <v>-3.8567805290222168</v>
      </c>
    </row>
    <row r="14" spans="1:10">
      <c r="A14" s="1">
        <v>-7.1003241539001465</v>
      </c>
      <c r="B14" s="1">
        <v>3.8104941844940186</v>
      </c>
      <c r="C14" s="1">
        <v>-0.43538117408752441</v>
      </c>
      <c r="D14" s="1">
        <v>-3.7252111434936523</v>
      </c>
    </row>
    <row r="15" spans="1:10">
      <c r="A15" s="1">
        <v>-7.2352104187011719</v>
      </c>
      <c r="B15" s="1">
        <v>3.2338483333587646</v>
      </c>
      <c r="C15" s="1">
        <v>0.25598597526550293</v>
      </c>
      <c r="D15" s="1">
        <v>-3.7453761100769043</v>
      </c>
    </row>
    <row r="16" spans="1:10">
      <c r="A16" s="1">
        <v>-7.1619758605957031</v>
      </c>
      <c r="B16" s="1">
        <v>3.1323027610778809</v>
      </c>
      <c r="C16" s="1">
        <v>0.35933828353881836</v>
      </c>
      <c r="D16" s="1">
        <v>-3.6703352928161621</v>
      </c>
    </row>
    <row r="17" spans="1:4">
      <c r="A17" s="1">
        <v>-7.4125208854675293</v>
      </c>
      <c r="B17" s="1">
        <v>3.3363690376281738</v>
      </c>
      <c r="C17" s="1">
        <v>0.34725618362426758</v>
      </c>
      <c r="D17" s="1">
        <v>-3.7288961410522461</v>
      </c>
    </row>
    <row r="18" spans="1:4">
      <c r="A18" s="1">
        <v>-7.147585391998291</v>
      </c>
      <c r="B18" s="1">
        <v>3.0530264377593994</v>
      </c>
      <c r="C18" s="1">
        <v>0.58890056610107422</v>
      </c>
      <c r="D18" s="1">
        <v>-3.5056586265563965</v>
      </c>
    </row>
    <row r="19" spans="1:4">
      <c r="A19" s="1">
        <v>-7.1608824729919434</v>
      </c>
      <c r="B19" s="1">
        <v>3.033153772354126</v>
      </c>
      <c r="C19" s="1">
        <v>0.32191276550292969</v>
      </c>
      <c r="D19" s="1">
        <v>-3.8058152198791504</v>
      </c>
    </row>
    <row r="20" spans="1:4">
      <c r="A20" s="1">
        <v>-7.0493745803833008</v>
      </c>
      <c r="B20" s="1">
        <v>3.5291893482208252</v>
      </c>
      <c r="C20" s="1">
        <v>-0.17462491989135742</v>
      </c>
      <c r="D20" s="1">
        <v>-3.6948094367980957</v>
      </c>
    </row>
    <row r="21" spans="1:4">
      <c r="A21" s="1">
        <v>-7.4646077156066895</v>
      </c>
      <c r="B21" s="1">
        <v>3.175133228302002</v>
      </c>
      <c r="C21" s="1">
        <v>0.60279560089111328</v>
      </c>
      <c r="D21" s="1">
        <v>-3.6866793632507324</v>
      </c>
    </row>
    <row r="22" spans="1:4">
      <c r="A22" s="1">
        <v>-7.1200852394104004</v>
      </c>
      <c r="B22" s="1">
        <v>3.1845839023590088</v>
      </c>
      <c r="C22" s="1">
        <v>0.37121438980102539</v>
      </c>
      <c r="D22" s="1">
        <v>-3.5642867088317871</v>
      </c>
    </row>
    <row r="23" spans="1:4">
      <c r="A23" s="1">
        <v>-7.2514858245849609</v>
      </c>
      <c r="B23" s="1">
        <v>3.2974896430969238</v>
      </c>
      <c r="C23" s="1">
        <v>0.34112024307250977</v>
      </c>
      <c r="D23" s="1">
        <v>-3.6128759384155273</v>
      </c>
    </row>
    <row r="24" spans="1:4">
      <c r="A24" s="1">
        <v>-7.2858400344848633</v>
      </c>
      <c r="B24" s="1">
        <v>3.5954275131225586</v>
      </c>
      <c r="C24" s="1">
        <v>6.0656309127807617E-2</v>
      </c>
      <c r="D24" s="1">
        <v>-3.6297564506530762</v>
      </c>
    </row>
    <row r="25" spans="1:4">
      <c r="A25" s="1">
        <v>-7.0409998893737793</v>
      </c>
      <c r="B25" s="1">
        <v>3.3075697422027588</v>
      </c>
      <c r="C25" s="1">
        <v>5.1361322402954102E-2</v>
      </c>
      <c r="D25" s="1">
        <v>-3.6820688247680664</v>
      </c>
    </row>
    <row r="26" spans="1:4">
      <c r="A26" s="1">
        <v>-7.2293367385864258</v>
      </c>
      <c r="B26" s="1">
        <v>3.504920482635498</v>
      </c>
      <c r="C26" s="1">
        <v>0.17969346046447754</v>
      </c>
      <c r="D26" s="1">
        <v>-3.5447216033935547</v>
      </c>
    </row>
    <row r="27" spans="1:4">
      <c r="A27" s="1">
        <v>-6.9864892959594727</v>
      </c>
      <c r="B27" s="1">
        <v>3.0695972442626953</v>
      </c>
      <c r="C27" s="1">
        <v>0.30283832550048828</v>
      </c>
      <c r="D27" s="1">
        <v>-3.6140532493591309</v>
      </c>
    </row>
    <row r="28" spans="1:4">
      <c r="A28" s="1">
        <v>-7.3949427604675293</v>
      </c>
      <c r="B28" s="1">
        <v>3.4391739368438721</v>
      </c>
      <c r="C28" s="1">
        <v>0.11058688163757324</v>
      </c>
      <c r="D28" s="1">
        <v>-3.8451824188232422</v>
      </c>
    </row>
    <row r="29" spans="1:4">
      <c r="A29" s="1">
        <v>-7.0383381843566895</v>
      </c>
      <c r="B29" s="1">
        <v>2.9408695697784424</v>
      </c>
      <c r="C29" s="1">
        <v>0.45300793647766113</v>
      </c>
      <c r="D29" s="1">
        <v>-3.6444606781005859</v>
      </c>
    </row>
    <row r="30" spans="1:4">
      <c r="A30" s="1">
        <v>-7.2759618759155273</v>
      </c>
      <c r="B30" s="1">
        <v>3.573594331741333</v>
      </c>
      <c r="C30" s="1">
        <v>0.17193889617919922</v>
      </c>
      <c r="D30" s="1">
        <v>-3.5304288864135742</v>
      </c>
    </row>
    <row r="31" spans="1:4">
      <c r="A31" s="1">
        <v>-7.1336936950683594</v>
      </c>
      <c r="B31" s="1">
        <v>3.0468230247497559</v>
      </c>
      <c r="C31" s="1">
        <v>0.4726860523223877</v>
      </c>
      <c r="D31" s="1">
        <v>-3.6141843795776367</v>
      </c>
    </row>
    <row r="32" spans="1:4">
      <c r="A32" s="1">
        <v>-7.253023624420166</v>
      </c>
      <c r="B32" s="1">
        <v>3.3281793594360352</v>
      </c>
      <c r="C32" s="1">
        <v>0.18175601959228516</v>
      </c>
      <c r="D32" s="1">
        <v>-3.7430882453918457</v>
      </c>
    </row>
    <row r="33" spans="1:4">
      <c r="A33" s="1">
        <v>-7.3045754432678223</v>
      </c>
      <c r="B33" s="1">
        <v>3.1519277095794678</v>
      </c>
      <c r="C33" s="1">
        <v>0.33284163475036621</v>
      </c>
      <c r="D33" s="1">
        <v>-3.8198060989379883</v>
      </c>
    </row>
    <row r="34" spans="1:4">
      <c r="A34" s="1">
        <v>-7.2122926712036133</v>
      </c>
      <c r="B34" s="1">
        <v>3.559678316116333</v>
      </c>
      <c r="C34" s="1">
        <v>4.8176765441894531E-2</v>
      </c>
      <c r="D34" s="1">
        <v>-3.6044373512268066</v>
      </c>
    </row>
    <row r="35" spans="1:4">
      <c r="A35" s="1">
        <v>-7.2588348388671875</v>
      </c>
      <c r="B35" s="1">
        <v>3.2515079975128174</v>
      </c>
      <c r="C35" s="1">
        <v>0.29592156410217285</v>
      </c>
      <c r="D35" s="1">
        <v>-3.7114057540893555</v>
      </c>
    </row>
    <row r="36" spans="1:4">
      <c r="A36" s="1">
        <v>-7.1567010879516602</v>
      </c>
      <c r="B36" s="1">
        <v>3.2398192882537842</v>
      </c>
      <c r="C36" s="1">
        <v>0.4075934886932373</v>
      </c>
      <c r="D36" s="1">
        <v>-3.5092883110046387</v>
      </c>
    </row>
    <row r="37" spans="1:4">
      <c r="A37" s="1">
        <v>-7.3649654388427734</v>
      </c>
      <c r="B37" s="1">
        <v>3.041306734085083</v>
      </c>
      <c r="C37" s="1">
        <v>0.66225433349609375</v>
      </c>
      <c r="D37" s="1">
        <v>-3.6614041328430176</v>
      </c>
    </row>
    <row r="38" spans="1:4">
      <c r="A38" s="1">
        <v>-7.2412624359130859</v>
      </c>
      <c r="B38" s="1">
        <v>3.2623472213745117</v>
      </c>
      <c r="C38" s="1">
        <v>0.31628155708312988</v>
      </c>
      <c r="D38" s="1">
        <v>-3.6626338958740234</v>
      </c>
    </row>
    <row r="39" spans="1:4">
      <c r="A39" s="1">
        <v>-6.9726181030273438</v>
      </c>
      <c r="B39" s="1">
        <v>2.847517728805542</v>
      </c>
      <c r="C39" s="1">
        <v>0.57579517364501953</v>
      </c>
      <c r="D39" s="1">
        <v>-3.5493054389953613</v>
      </c>
    </row>
    <row r="40" spans="1:4">
      <c r="A40" s="1">
        <v>-7.0932908058166504</v>
      </c>
      <c r="B40" s="1">
        <v>3.2865486145019531</v>
      </c>
      <c r="C40" s="1">
        <v>0.34321880340576172</v>
      </c>
      <c r="D40" s="1">
        <v>-3.4635238647460938</v>
      </c>
    </row>
    <row r="41" spans="1:4">
      <c r="A41" s="1">
        <v>-7.1477298736572266</v>
      </c>
      <c r="B41" s="1">
        <v>2.9698100090026855</v>
      </c>
      <c r="C41" s="1">
        <v>0.50558924674987793</v>
      </c>
      <c r="D41" s="1">
        <v>-3.6723299026489258</v>
      </c>
    </row>
    <row r="42" spans="1:4">
      <c r="A42" s="1">
        <v>-7.1329288482666016</v>
      </c>
      <c r="B42" s="1">
        <v>3.3417935371398926</v>
      </c>
      <c r="C42" s="1">
        <v>0.28514838218688965</v>
      </c>
      <c r="D42" s="1">
        <v>-3.5059871673583984</v>
      </c>
    </row>
    <row r="43" spans="1:4">
      <c r="A43" s="1">
        <v>-7.3913583755493164</v>
      </c>
      <c r="B43" s="1">
        <v>3.7781100273132324</v>
      </c>
      <c r="C43" s="1">
        <v>-6.6926240921020508E-2</v>
      </c>
      <c r="D43" s="1">
        <v>-3.6801753044128418</v>
      </c>
    </row>
    <row r="44" spans="1:4">
      <c r="A44" s="1">
        <v>-7.4404644966125488</v>
      </c>
      <c r="B44" s="1">
        <v>3.0134329795837402</v>
      </c>
      <c r="C44" s="1">
        <v>0.63408875465393066</v>
      </c>
      <c r="D44" s="1">
        <v>-3.792943000793457</v>
      </c>
    </row>
    <row r="45" spans="1:4">
      <c r="A45" s="1">
        <v>-7.2387118339538574</v>
      </c>
      <c r="B45" s="1">
        <v>3.1104490756988525</v>
      </c>
      <c r="C45" s="1">
        <v>0.42932271957397461</v>
      </c>
      <c r="D45" s="1">
        <v>-3.6989407539367676</v>
      </c>
    </row>
    <row r="46" spans="1:4">
      <c r="A46" s="1">
        <v>-7.0342917442321777</v>
      </c>
      <c r="B46" s="1">
        <v>3.1447882652282715</v>
      </c>
      <c r="C46" s="1">
        <v>0.46486902236938477</v>
      </c>
      <c r="D46" s="1">
        <v>-3.4246344566345215</v>
      </c>
    </row>
    <row r="47" spans="1:4">
      <c r="A47" s="1">
        <v>-7.0777068138122559</v>
      </c>
      <c r="B47" s="1">
        <v>3.1738097667694092</v>
      </c>
      <c r="C47" s="1">
        <v>0.23325514793395996</v>
      </c>
      <c r="D47" s="1">
        <v>-3.6706423759460449</v>
      </c>
    </row>
    <row r="48" spans="1:4">
      <c r="A48" s="1">
        <v>-7.202540397644043</v>
      </c>
      <c r="B48" s="1">
        <v>2.9903011322021484</v>
      </c>
      <c r="C48" s="1">
        <v>0.3845670223236084</v>
      </c>
      <c r="D48" s="1">
        <v>-3.827672004699707</v>
      </c>
    </row>
    <row r="49" spans="1:4">
      <c r="A49" s="1">
        <v>-7.1167764663696289</v>
      </c>
      <c r="B49" s="1">
        <v>3.1868469715118408</v>
      </c>
      <c r="C49" s="1">
        <v>0.16330695152282715</v>
      </c>
      <c r="D49" s="1">
        <v>-3.7666225433349609</v>
      </c>
    </row>
    <row r="50" spans="1:4">
      <c r="A50" s="1">
        <v>-7.2774038314819336</v>
      </c>
      <c r="B50" s="1">
        <v>3.3638246059417725</v>
      </c>
      <c r="C50" s="1">
        <v>0.29240918159484863</v>
      </c>
      <c r="D50" s="1">
        <v>-3.6211695671081543</v>
      </c>
    </row>
    <row r="51" spans="1:4">
      <c r="A51" s="1">
        <v>-7.3718442916870117</v>
      </c>
      <c r="B51" s="1">
        <v>3.4626450538635254</v>
      </c>
      <c r="C51" s="1">
        <v>0.28563094139099121</v>
      </c>
      <c r="D51" s="1">
        <v>-3.6235675811767578</v>
      </c>
    </row>
    <row r="52" spans="1:4">
      <c r="A52" s="1">
        <v>-7.0337381362915039</v>
      </c>
      <c r="B52" s="1">
        <v>3.0031285285949707</v>
      </c>
      <c r="C52" s="1">
        <v>0.33733868598937988</v>
      </c>
      <c r="D52" s="1">
        <v>-3.6932706832885742</v>
      </c>
    </row>
    <row r="53" spans="1:4">
      <c r="A53" s="1">
        <v>-7.364659309387207</v>
      </c>
      <c r="B53" s="1">
        <v>3.5209600925445557</v>
      </c>
      <c r="C53" s="1">
        <v>0.15226292610168457</v>
      </c>
      <c r="D53" s="1">
        <v>-3.6914362907409668</v>
      </c>
    </row>
    <row r="54" spans="1:4">
      <c r="A54" s="1">
        <v>-7.487215518951416</v>
      </c>
      <c r="B54" s="1">
        <v>3.3239374160766602</v>
      </c>
      <c r="C54" s="1">
        <v>0.28276991844177246</v>
      </c>
      <c r="D54" s="1">
        <v>-3.8805084228515625</v>
      </c>
    </row>
    <row r="55" spans="1:4">
      <c r="A55" s="1">
        <v>-7.4026165008544922</v>
      </c>
      <c r="B55" s="1">
        <v>3.350191593170166</v>
      </c>
      <c r="C55" s="1">
        <v>0.40947794914245605</v>
      </c>
      <c r="D55" s="1">
        <v>-3.6429471969604492</v>
      </c>
    </row>
    <row r="56" spans="1:4">
      <c r="A56" s="1">
        <v>-7.2825546264648438</v>
      </c>
      <c r="B56" s="1">
        <v>3.9194350242614746</v>
      </c>
      <c r="C56" s="1">
        <v>-0.33787441253662109</v>
      </c>
      <c r="D56" s="1">
        <v>-3.700993537902832</v>
      </c>
    </row>
    <row r="57" spans="1:4">
      <c r="A57" s="1">
        <v>-7.3411850929260254</v>
      </c>
      <c r="B57" s="1">
        <v>3.747992992401123</v>
      </c>
      <c r="C57" s="1">
        <v>-2.1613359451293945E-2</v>
      </c>
      <c r="D57" s="1">
        <v>-3.6148052215576172</v>
      </c>
    </row>
    <row r="58" spans="1:4">
      <c r="A58" s="1">
        <v>-7.1294560432434082</v>
      </c>
      <c r="B58" s="1">
        <v>3.4741594791412354</v>
      </c>
      <c r="C58" s="1">
        <v>-5.5862665176391602E-2</v>
      </c>
      <c r="D58" s="1">
        <v>-3.7111587524414063</v>
      </c>
    </row>
    <row r="59" spans="1:4">
      <c r="A59" s="1">
        <v>-7.2760992050170898</v>
      </c>
      <c r="B59" s="1">
        <v>3.5571043491363525</v>
      </c>
      <c r="C59" s="1">
        <v>9.2951536178588867E-2</v>
      </c>
      <c r="D59" s="1">
        <v>-3.6260433197021484</v>
      </c>
    </row>
    <row r="60" spans="1:4">
      <c r="A60" s="1">
        <v>-7.1646289825439453</v>
      </c>
      <c r="B60" s="1">
        <v>3.2295866012573242</v>
      </c>
      <c r="C60" s="1">
        <v>0.29046511650085449</v>
      </c>
      <c r="D60" s="1">
        <v>-3.6445770263671875</v>
      </c>
    </row>
    <row r="61" spans="1:4">
      <c r="A61" s="1">
        <v>-7.1054592132568359</v>
      </c>
      <c r="B61" s="1">
        <v>3.5978176593780518</v>
      </c>
      <c r="C61" s="1">
        <v>1.2800216674804688E-2</v>
      </c>
      <c r="D61" s="1">
        <v>-3.4948410987854004</v>
      </c>
    </row>
    <row r="62" spans="1:4">
      <c r="A62" s="1">
        <v>-7.0817818641662598</v>
      </c>
      <c r="B62" s="1">
        <v>3.1110033988952637</v>
      </c>
      <c r="C62" s="1">
        <v>0.29439663887023926</v>
      </c>
      <c r="D62" s="1">
        <v>-3.6763815879821777</v>
      </c>
    </row>
    <row r="63" spans="1:4">
      <c r="A63" s="1">
        <v>-7.0402417182922363</v>
      </c>
      <c r="B63" s="1">
        <v>2.901282787322998</v>
      </c>
      <c r="C63" s="1">
        <v>0.35039758682250977</v>
      </c>
      <c r="D63" s="1">
        <v>-3.7885622978210449</v>
      </c>
    </row>
    <row r="64" spans="1:4">
      <c r="A64" s="1">
        <v>-7.1656680107116699</v>
      </c>
      <c r="B64" s="1">
        <v>3.2224521636962891</v>
      </c>
      <c r="C64" s="1">
        <v>0.34435844421386719</v>
      </c>
      <c r="D64" s="1">
        <v>-3.5988574028015137</v>
      </c>
    </row>
    <row r="65" spans="1:4">
      <c r="A65" s="1">
        <v>-7.29638671875</v>
      </c>
      <c r="B65" s="1">
        <v>3.1625669002532959</v>
      </c>
      <c r="C65" s="1">
        <v>0.48542547225952148</v>
      </c>
      <c r="D65" s="1">
        <v>-3.6483941078186035</v>
      </c>
    </row>
    <row r="66" spans="1:4">
      <c r="A66" s="1">
        <v>-7.0065507888793945</v>
      </c>
      <c r="B66" s="1">
        <v>2.9557299613952637</v>
      </c>
      <c r="C66" s="1">
        <v>0.28551173210144043</v>
      </c>
      <c r="D66" s="1">
        <v>-3.7653093338012695</v>
      </c>
    </row>
    <row r="67" spans="1:4">
      <c r="A67" s="1">
        <v>-7.3106689453125</v>
      </c>
      <c r="B67" s="1">
        <v>2.7738785743713379</v>
      </c>
      <c r="C67" s="1">
        <v>0.91272664070129395</v>
      </c>
      <c r="D67" s="1">
        <v>-3.6240639686584473</v>
      </c>
    </row>
    <row r="68" spans="1:4">
      <c r="A68" s="1">
        <v>-7.0981664657592773</v>
      </c>
      <c r="B68" s="1">
        <v>3.2289094924926758</v>
      </c>
      <c r="C68" s="1">
        <v>0.28858065605163574</v>
      </c>
      <c r="D68" s="1">
        <v>-3.5806760787963867</v>
      </c>
    </row>
    <row r="69" spans="1:4">
      <c r="A69" s="1">
        <v>-7.6089954376220703</v>
      </c>
      <c r="B69" s="1">
        <v>3.2289509773254395</v>
      </c>
      <c r="C69" s="1">
        <v>0.52209568023681641</v>
      </c>
      <c r="D69" s="1">
        <v>-3.8579483032226563</v>
      </c>
    </row>
    <row r="70" spans="1:4">
      <c r="A70" s="1">
        <v>-7.3990960121154785</v>
      </c>
      <c r="B70" s="1">
        <v>3.0278592109680176</v>
      </c>
      <c r="C70" s="1">
        <v>0.56774067878723145</v>
      </c>
      <c r="D70" s="1">
        <v>-3.8034963607788086</v>
      </c>
    </row>
    <row r="71" spans="1:4">
      <c r="A71" s="1">
        <v>-7.0144748687744141</v>
      </c>
      <c r="B71" s="1">
        <v>3.6810109615325928</v>
      </c>
      <c r="C71" s="1">
        <v>-0.30784487724304199</v>
      </c>
      <c r="D71" s="1">
        <v>-3.6413083076477051</v>
      </c>
    </row>
    <row r="72" spans="1:4">
      <c r="A72" s="1">
        <v>-7.1892218589782715</v>
      </c>
      <c r="B72" s="1">
        <v>3.5169165134429932</v>
      </c>
      <c r="C72" s="1">
        <v>-6.0784816741943359E-3</v>
      </c>
      <c r="D72" s="1">
        <v>-3.6783843040466309</v>
      </c>
    </row>
    <row r="73" spans="1:4">
      <c r="A73" s="1">
        <v>-7.2198123931884766</v>
      </c>
      <c r="B73" s="1">
        <v>2.9448661804199219</v>
      </c>
      <c r="C73" s="1">
        <v>0.55919742584228516</v>
      </c>
      <c r="D73" s="1">
        <v>-3.7157487869262695</v>
      </c>
    </row>
    <row r="74" spans="1:4">
      <c r="A74" s="1">
        <v>-7.0069055557250977</v>
      </c>
      <c r="B74" s="1">
        <v>3.2025582790374756</v>
      </c>
      <c r="C74" s="1">
        <v>0.31343412399291992</v>
      </c>
      <c r="D74" s="1">
        <v>-3.4909133911132813</v>
      </c>
    </row>
    <row r="75" spans="1:4">
      <c r="A75" s="1">
        <v>-7.2741608619689941</v>
      </c>
      <c r="B75" s="1">
        <v>3.0493619441986084</v>
      </c>
      <c r="C75" s="1">
        <v>0.54067039489746094</v>
      </c>
      <c r="D75" s="1">
        <v>-3.6841292381286621</v>
      </c>
    </row>
    <row r="76" spans="1:4">
      <c r="A76" s="1">
        <v>-7.001826286315918</v>
      </c>
      <c r="B76" s="1">
        <v>2.5173912048339844</v>
      </c>
      <c r="C76" s="1">
        <v>0.89496183395385742</v>
      </c>
      <c r="D76" s="1">
        <v>-3.5894737243652344</v>
      </c>
    </row>
    <row r="77" spans="1:4">
      <c r="A77" s="1">
        <v>-7.1544790267944336</v>
      </c>
      <c r="B77" s="1">
        <v>3.4514510631561279</v>
      </c>
      <c r="C77" s="1">
        <v>5.7976007461547852E-2</v>
      </c>
      <c r="D77" s="1">
        <v>-3.6450519561767578</v>
      </c>
    </row>
    <row r="78" spans="1:4">
      <c r="A78" s="1">
        <v>-7.2169923782348633</v>
      </c>
      <c r="B78" s="1">
        <v>3.1275064945220947</v>
      </c>
      <c r="C78" s="1">
        <v>0.48952770233154297</v>
      </c>
      <c r="D78" s="1">
        <v>-3.5999574661254883</v>
      </c>
    </row>
    <row r="79" spans="1:4">
      <c r="A79" s="1">
        <v>-7.4784102439880371</v>
      </c>
      <c r="B79" s="1">
        <v>2.5883281230926514</v>
      </c>
      <c r="C79" s="1">
        <v>1.1206636428833008</v>
      </c>
      <c r="D79" s="1">
        <v>-3.7694182395935059</v>
      </c>
    </row>
    <row r="80" spans="1:4">
      <c r="A80" s="1">
        <v>-7.1741514205932617</v>
      </c>
      <c r="B80" s="1">
        <v>3.2385067939758301</v>
      </c>
      <c r="C80" s="1">
        <v>0.37265563011169434</v>
      </c>
      <c r="D80" s="1">
        <v>-3.5629887580871582</v>
      </c>
    </row>
    <row r="81" spans="1:4">
      <c r="A81" s="1">
        <v>-7.1736712455749512</v>
      </c>
      <c r="B81" s="1">
        <v>3.3032867908477783</v>
      </c>
      <c r="C81" s="1">
        <v>0.2281031608581543</v>
      </c>
      <c r="D81" s="1">
        <v>-3.6422810554504395</v>
      </c>
    </row>
    <row r="82" spans="1:4">
      <c r="A82" s="1">
        <v>-7.5021944046020508</v>
      </c>
      <c r="B82" s="1">
        <v>2.9313983917236328</v>
      </c>
      <c r="C82" s="1">
        <v>0.82579374313354492</v>
      </c>
      <c r="D82" s="1">
        <v>-3.745002269744873</v>
      </c>
    </row>
    <row r="83" spans="1:4">
      <c r="A83" s="1">
        <v>-7.1045446395874023</v>
      </c>
      <c r="B83" s="1">
        <v>2.6836886405944824</v>
      </c>
      <c r="C83" s="1">
        <v>0.51826596260070801</v>
      </c>
      <c r="D83" s="1">
        <v>-3.9025897979736328</v>
      </c>
    </row>
    <row r="84" spans="1:4">
      <c r="A84" s="1">
        <v>-7.135582447052002</v>
      </c>
      <c r="B84" s="1">
        <v>3.1149764060974121</v>
      </c>
      <c r="C84" s="1">
        <v>0.30674934387207031</v>
      </c>
      <c r="D84" s="1">
        <v>-3.7138571739196777</v>
      </c>
    </row>
    <row r="85" spans="1:4">
      <c r="A85" s="1">
        <v>-7.2930827140808105</v>
      </c>
      <c r="B85" s="1">
        <v>3.5209174156188965</v>
      </c>
      <c r="C85" s="1">
        <v>-3.7669181823730469E-2</v>
      </c>
      <c r="D85" s="1">
        <v>-3.8098349571228027</v>
      </c>
    </row>
    <row r="86" spans="1:4">
      <c r="A86" s="1">
        <v>-7.0071954727172852</v>
      </c>
      <c r="B86" s="1">
        <v>3.381253719329834</v>
      </c>
      <c r="C86" s="1">
        <v>0.29744958877563477</v>
      </c>
      <c r="D86" s="1">
        <v>-3.3284921646118164</v>
      </c>
    </row>
    <row r="87" spans="1:4">
      <c r="A87" s="1">
        <v>-7.081510066986084</v>
      </c>
      <c r="B87" s="1">
        <v>3.0395019054412842</v>
      </c>
      <c r="C87" s="1">
        <v>0.42957520484924316</v>
      </c>
      <c r="D87" s="1">
        <v>-3.6124334335327148</v>
      </c>
    </row>
    <row r="88" spans="1:4">
      <c r="A88" s="1">
        <v>-7.3714742660522461</v>
      </c>
      <c r="B88" s="1">
        <v>3.4134714603424072</v>
      </c>
      <c r="C88" s="1">
        <v>0.30882549285888672</v>
      </c>
      <c r="D88" s="1">
        <v>-3.6491785049438477</v>
      </c>
    </row>
    <row r="89" spans="1:4">
      <c r="A89" s="1">
        <v>-7.3119678497314453</v>
      </c>
      <c r="B89" s="1">
        <v>3.2280440330505371</v>
      </c>
      <c r="C89" s="1">
        <v>0.42926406860351563</v>
      </c>
      <c r="D89" s="1">
        <v>-3.6546597480773926</v>
      </c>
    </row>
    <row r="90" spans="1:4">
      <c r="A90" s="1">
        <v>-7.3666853904724121</v>
      </c>
      <c r="B90" s="1">
        <v>2.6723153591156006</v>
      </c>
      <c r="C90" s="1">
        <v>0.88414335250854492</v>
      </c>
      <c r="D90" s="1">
        <v>-3.8102269172668457</v>
      </c>
    </row>
    <row r="91" spans="1:4">
      <c r="A91" s="1">
        <v>-7.2539701461791992</v>
      </c>
      <c r="B91" s="1">
        <v>3.4970896244049072</v>
      </c>
      <c r="C91" s="1">
        <v>4.9432992935180664E-2</v>
      </c>
      <c r="D91" s="1">
        <v>-3.7074470520019531</v>
      </c>
    </row>
    <row r="92" spans="1:4">
      <c r="A92" s="1">
        <v>-7.3335137367248535</v>
      </c>
      <c r="B92" s="1">
        <v>3.3752014636993408</v>
      </c>
      <c r="C92" s="1">
        <v>0.31288456916809082</v>
      </c>
      <c r="D92" s="1">
        <v>-3.6454281806945801</v>
      </c>
    </row>
    <row r="93" spans="1:4">
      <c r="A93" s="1">
        <v>-6.9131002426147461</v>
      </c>
      <c r="B93" s="1">
        <v>2.9445903301239014</v>
      </c>
      <c r="C93" s="1">
        <v>0.30483675003051758</v>
      </c>
      <c r="D93" s="1">
        <v>-3.663672924041748</v>
      </c>
    </row>
    <row r="94" spans="1:4">
      <c r="A94" s="1">
        <v>-6.9456701278686523</v>
      </c>
      <c r="B94" s="1">
        <v>2.7606327533721924</v>
      </c>
      <c r="C94" s="1">
        <v>0.53336453437805176</v>
      </c>
      <c r="D94" s="1">
        <v>-3.6516733169555664</v>
      </c>
    </row>
    <row r="95" spans="1:4">
      <c r="A95" s="1">
        <v>-7.2298150062561035</v>
      </c>
      <c r="B95" s="1">
        <v>3.2090919017791748</v>
      </c>
      <c r="C95" s="1">
        <v>0.33907747268676758</v>
      </c>
      <c r="D95" s="1">
        <v>-3.6816449165344238</v>
      </c>
    </row>
    <row r="96" spans="1:4">
      <c r="A96" s="1">
        <v>-7.1262173652648926</v>
      </c>
      <c r="B96" s="1">
        <v>3.2327353954315186</v>
      </c>
      <c r="C96" s="1">
        <v>0.4076075553894043</v>
      </c>
      <c r="D96" s="1">
        <v>-3.4858746528625488</v>
      </c>
    </row>
    <row r="97" spans="1:4">
      <c r="A97" s="1">
        <v>-7.2818121910095215</v>
      </c>
      <c r="B97" s="1">
        <v>3.2628400325775146</v>
      </c>
      <c r="C97" s="1">
        <v>0.35921096801757813</v>
      </c>
      <c r="D97" s="1">
        <v>-3.659761905670166</v>
      </c>
    </row>
    <row r="98" spans="1:4">
      <c r="A98" s="1">
        <v>-7.140357494354248</v>
      </c>
      <c r="B98" s="1">
        <v>3.1620476245880127</v>
      </c>
      <c r="C98" s="1">
        <v>0.42241239547729492</v>
      </c>
      <c r="D98" s="1">
        <v>-3.5558981895446777</v>
      </c>
    </row>
    <row r="99" spans="1:4">
      <c r="A99" s="1">
        <v>-7.0971441268920898</v>
      </c>
      <c r="B99" s="1">
        <v>3.0511269569396973</v>
      </c>
      <c r="C99" s="1">
        <v>0.3744194507598877</v>
      </c>
      <c r="D99" s="1">
        <v>-3.6715984344482422</v>
      </c>
    </row>
    <row r="100" spans="1:4">
      <c r="A100" s="1">
        <v>-7.2801361083984375</v>
      </c>
      <c r="B100" s="1">
        <v>3.7137267589569092</v>
      </c>
      <c r="C100" s="1">
        <v>-0.10233402252197266</v>
      </c>
      <c r="D100" s="1">
        <v>-3.6687426567077637</v>
      </c>
    </row>
    <row r="101" spans="1:4">
      <c r="A101" s="1">
        <v>-7.1465420722961426</v>
      </c>
      <c r="B101" s="1">
        <v>3.2564914226531982</v>
      </c>
      <c r="C101" s="1">
        <v>0.30591392517089844</v>
      </c>
      <c r="D101" s="1">
        <v>-3.584136962890625</v>
      </c>
    </row>
    <row r="102" spans="1:4">
      <c r="A102" s="1">
        <v>-6.9650235176086426</v>
      </c>
      <c r="B102" s="1">
        <v>3.7298645973205566</v>
      </c>
      <c r="C102" s="1">
        <v>-0.45305156707763672</v>
      </c>
      <c r="D102" s="1">
        <v>-3.6882109642028809</v>
      </c>
    </row>
    <row r="103" spans="1:4">
      <c r="A103" s="1">
        <v>-7.2978849411010742</v>
      </c>
      <c r="B103" s="1">
        <v>2.580700159072876</v>
      </c>
      <c r="C103" s="1">
        <v>1.0481812953948975</v>
      </c>
      <c r="D103" s="1">
        <v>-3.669003963470459</v>
      </c>
    </row>
    <row r="104" spans="1:4">
      <c r="A104" s="1">
        <v>-7.1680006980895996</v>
      </c>
      <c r="B104" s="1">
        <v>3.4054160118103027</v>
      </c>
      <c r="C104" s="1">
        <v>0.16001129150390625</v>
      </c>
      <c r="D104" s="1">
        <v>-3.6025738716125488</v>
      </c>
    </row>
    <row r="105" spans="1:4">
      <c r="A105" s="1">
        <v>-7.4282588958740234</v>
      </c>
      <c r="B105" s="1">
        <v>3.4277932643890381</v>
      </c>
      <c r="C105" s="1">
        <v>0.40015339851379395</v>
      </c>
      <c r="D105" s="1">
        <v>-3.6003127098083496</v>
      </c>
    </row>
    <row r="106" spans="1:4">
      <c r="A106" s="1">
        <v>-7.0522236824035645</v>
      </c>
      <c r="B106" s="1">
        <v>3.2662181854248047</v>
      </c>
      <c r="C106" s="1">
        <v>0.30084395408630371</v>
      </c>
      <c r="D106" s="1">
        <v>-3.4851617813110352</v>
      </c>
    </row>
    <row r="107" spans="1:4">
      <c r="A107" s="1">
        <v>-7.0980548858642578</v>
      </c>
      <c r="B107" s="1">
        <v>3.2762682437896729</v>
      </c>
      <c r="C107" s="1">
        <v>0.10428595542907715</v>
      </c>
      <c r="D107" s="1">
        <v>-3.7175002098083496</v>
      </c>
    </row>
    <row r="108" spans="1:4">
      <c r="A108" s="1">
        <v>-7.3885173797607422</v>
      </c>
      <c r="B108" s="1">
        <v>3.4203555583953857</v>
      </c>
      <c r="C108" s="1">
        <v>0.26505255699157715</v>
      </c>
      <c r="D108" s="1">
        <v>-3.7031092643737793</v>
      </c>
    </row>
    <row r="109" spans="1:4">
      <c r="A109" s="1">
        <v>-7.227351188659668</v>
      </c>
      <c r="B109" s="1">
        <v>3.4180018901824951</v>
      </c>
      <c r="C109" s="1">
        <v>8.2911252975463867E-2</v>
      </c>
      <c r="D109" s="1">
        <v>-3.726438045501709</v>
      </c>
    </row>
    <row r="110" spans="1:4">
      <c r="A110" s="1">
        <v>-7.2772235870361328</v>
      </c>
      <c r="B110" s="1">
        <v>3.9053592681884766</v>
      </c>
      <c r="C110" s="1">
        <v>-0.22184848785400391</v>
      </c>
      <c r="D110" s="1">
        <v>-3.5937128067016602</v>
      </c>
    </row>
    <row r="111" spans="1:4">
      <c r="A111" s="1">
        <v>-7.0042619705200195</v>
      </c>
      <c r="B111" s="1">
        <v>3.7335190773010254</v>
      </c>
      <c r="C111" s="1">
        <v>-0.4287412166595459</v>
      </c>
      <c r="D111" s="1">
        <v>-3.6994843482971191</v>
      </c>
    </row>
    <row r="112" spans="1:4">
      <c r="A112" s="1">
        <v>-7.2074880599975586</v>
      </c>
      <c r="B112" s="1">
        <v>3.1532270908355713</v>
      </c>
      <c r="C112" s="1">
        <v>0.35862874984741211</v>
      </c>
      <c r="D112" s="1">
        <v>-3.6956324577331543</v>
      </c>
    </row>
    <row r="113" spans="1:4">
      <c r="A113" s="1">
        <v>-7.3151154518127441</v>
      </c>
      <c r="B113" s="1">
        <v>2.9467923641204834</v>
      </c>
      <c r="C113" s="1">
        <v>0.7005012035369873</v>
      </c>
      <c r="D113" s="1">
        <v>-3.6678214073181152</v>
      </c>
    </row>
    <row r="114" spans="1:4">
      <c r="A114" s="1">
        <v>-7.2045660018920898</v>
      </c>
      <c r="B114" s="1">
        <v>2.7924869060516357</v>
      </c>
      <c r="C114" s="1">
        <v>0.76091361045837402</v>
      </c>
      <c r="D114" s="1">
        <v>-3.6511659622192383</v>
      </c>
    </row>
    <row r="115" spans="1:4">
      <c r="A115" s="1">
        <v>-7.5098452568054199</v>
      </c>
      <c r="B115" s="1">
        <v>3.2836136817932129</v>
      </c>
      <c r="C115" s="1">
        <v>0.40711545944213867</v>
      </c>
      <c r="D115" s="1">
        <v>-3.8191161155700684</v>
      </c>
    </row>
    <row r="116" spans="1:4">
      <c r="A116" s="1">
        <v>-7.3464303016662598</v>
      </c>
      <c r="B116" s="1">
        <v>3.2815864086151123</v>
      </c>
      <c r="C116" s="1">
        <v>0.48091888427734375</v>
      </c>
      <c r="D116" s="1">
        <v>-3.5839247703552246</v>
      </c>
    </row>
    <row r="117" spans="1:4">
      <c r="A117" s="1">
        <v>-7.0753693580627441</v>
      </c>
      <c r="B117" s="1">
        <v>2.9899601936340332</v>
      </c>
      <c r="C117" s="1">
        <v>0.40449619293212891</v>
      </c>
      <c r="D117" s="1">
        <v>-3.6809134483337402</v>
      </c>
    </row>
    <row r="118" spans="1:4">
      <c r="A118" s="1">
        <v>-7.1348185539245605</v>
      </c>
      <c r="B118" s="1">
        <v>3.2397012710571289</v>
      </c>
      <c r="C118" s="1">
        <v>0.3115227222442627</v>
      </c>
      <c r="D118" s="1">
        <v>-3.583594799041748</v>
      </c>
    </row>
    <row r="119" spans="1:4">
      <c r="A119" s="1">
        <v>-7.199193000793457</v>
      </c>
      <c r="B119" s="1">
        <v>3.4437134265899658</v>
      </c>
      <c r="C119" s="1">
        <v>0.26205635070800781</v>
      </c>
      <c r="D119" s="1">
        <v>-3.4934225082397461</v>
      </c>
    </row>
    <row r="120" spans="1:4">
      <c r="A120" s="1">
        <v>-6.9954013824462891</v>
      </c>
      <c r="B120" s="1">
        <v>3.1402571201324463</v>
      </c>
      <c r="C120" s="1">
        <v>0.30919599533081055</v>
      </c>
      <c r="D120" s="1">
        <v>-3.5459470748901367</v>
      </c>
    </row>
    <row r="121" spans="1:4">
      <c r="A121" s="1">
        <v>-7.2567563056945801</v>
      </c>
      <c r="B121" s="1">
        <v>3.2170596122741699</v>
      </c>
      <c r="C121" s="1">
        <v>0.27586603164672852</v>
      </c>
      <c r="D121" s="1">
        <v>-3.7638306617736816</v>
      </c>
    </row>
    <row r="122" spans="1:4">
      <c r="A122" s="1">
        <v>-6.9549570083618164</v>
      </c>
      <c r="B122" s="1">
        <v>3.1130399703979492</v>
      </c>
      <c r="C122" s="1">
        <v>0.28333878517150879</v>
      </c>
      <c r="D122" s="1">
        <v>-3.5585784912109375</v>
      </c>
    </row>
    <row r="123" spans="1:4">
      <c r="A123" s="1">
        <v>-7.2318735122680664</v>
      </c>
      <c r="B123" s="1">
        <v>3.1355741024017334</v>
      </c>
      <c r="C123" s="1">
        <v>0.38474774360656738</v>
      </c>
      <c r="D123" s="1">
        <v>-3.7115516662597656</v>
      </c>
    </row>
    <row r="124" spans="1:4">
      <c r="A124" s="1">
        <v>-7.2914614677429199</v>
      </c>
      <c r="B124" s="1">
        <v>3.0436372756958008</v>
      </c>
      <c r="C124" s="1">
        <v>0.7104799747467041</v>
      </c>
      <c r="D124" s="1">
        <v>-3.5373430252075195</v>
      </c>
    </row>
    <row r="125" spans="1:4">
      <c r="A125" s="1">
        <v>-7.0474042892456055</v>
      </c>
      <c r="B125" s="1">
        <v>3.2961935997009277</v>
      </c>
      <c r="C125" s="1">
        <v>1.1557102203369141E-2</v>
      </c>
      <c r="D125" s="1">
        <v>-3.7396526336669922</v>
      </c>
    </row>
    <row r="126" spans="1:4">
      <c r="A126" s="1">
        <v>-7.1746664047241211</v>
      </c>
      <c r="B126" s="1">
        <v>3.4360361099243164</v>
      </c>
      <c r="C126" s="1">
        <v>0.14556360244750977</v>
      </c>
      <c r="D126" s="1">
        <v>-3.5930671691894531</v>
      </c>
    </row>
    <row r="127" spans="1:4">
      <c r="A127" s="1">
        <v>-7.2769832611083984</v>
      </c>
      <c r="B127" s="1">
        <v>3.3476681709289551</v>
      </c>
      <c r="C127" s="1">
        <v>0.32288765907287598</v>
      </c>
      <c r="D127" s="1">
        <v>-3.6064276695251465</v>
      </c>
    </row>
    <row r="128" spans="1:4">
      <c r="A128" s="1">
        <v>-7.2671341896057129</v>
      </c>
      <c r="B128" s="1">
        <v>3.1888546943664551</v>
      </c>
      <c r="C128" s="1">
        <v>0.30825352668762207</v>
      </c>
      <c r="D128" s="1">
        <v>-3.7700257301330566</v>
      </c>
    </row>
    <row r="129" spans="1:4">
      <c r="A129" s="1">
        <v>-7.0415573120117188</v>
      </c>
      <c r="B129" s="1">
        <v>3.0865054130554199</v>
      </c>
      <c r="C129" s="1">
        <v>0.18351197242736816</v>
      </c>
      <c r="D129" s="1">
        <v>-3.7715396881103516</v>
      </c>
    </row>
    <row r="130" spans="1:4">
      <c r="A130" s="1">
        <v>-7.3355817794799805</v>
      </c>
      <c r="B130" s="1">
        <v>3.2014255523681641</v>
      </c>
      <c r="C130" s="1">
        <v>0.31282758712768555</v>
      </c>
      <c r="D130" s="1">
        <v>-3.8213281631469727</v>
      </c>
    </row>
    <row r="131" spans="1:4">
      <c r="A131" s="1">
        <v>-7.2376265525817871</v>
      </c>
      <c r="B131" s="1">
        <v>3.4124565124511719</v>
      </c>
      <c r="C131" s="1">
        <v>0.37188124656677246</v>
      </c>
      <c r="D131" s="1">
        <v>-3.4532880783081055</v>
      </c>
    </row>
    <row r="132" spans="1:4">
      <c r="A132" s="1">
        <v>-7.2524352073669434</v>
      </c>
      <c r="B132" s="1">
        <v>3.521467924118042</v>
      </c>
      <c r="C132" s="1">
        <v>0.26193547248840332</v>
      </c>
      <c r="D132" s="1">
        <v>-3.469031810760498</v>
      </c>
    </row>
    <row r="133" spans="1:4">
      <c r="A133" s="1">
        <v>-7.2471342086791992</v>
      </c>
      <c r="B133" s="1">
        <v>3.395763635635376</v>
      </c>
      <c r="C133" s="1">
        <v>0.22887873649597168</v>
      </c>
      <c r="D133" s="1">
        <v>-3.622492790222168</v>
      </c>
    </row>
    <row r="134" spans="1:4">
      <c r="A134" s="1">
        <v>-7.0802245140075684</v>
      </c>
      <c r="B134" s="1">
        <v>2.6733877658843994</v>
      </c>
      <c r="C134" s="1">
        <v>0.7875063419342041</v>
      </c>
      <c r="D134" s="1">
        <v>-3.6193304061889648</v>
      </c>
    </row>
    <row r="135" spans="1:4">
      <c r="A135" s="1">
        <v>-7.3450403213500977</v>
      </c>
      <c r="B135" s="1">
        <v>3.5435190200805664</v>
      </c>
      <c r="C135" s="1">
        <v>0.14712953567504883</v>
      </c>
      <c r="D135" s="1">
        <v>-3.6543912887573242</v>
      </c>
    </row>
    <row r="136" spans="1:4">
      <c r="A136" s="1">
        <v>-7.2061243057250977</v>
      </c>
      <c r="B136" s="1">
        <v>2.8845853805541992</v>
      </c>
      <c r="C136" s="1">
        <v>0.69018745422363281</v>
      </c>
      <c r="D136" s="1">
        <v>-3.6313514709472656</v>
      </c>
    </row>
    <row r="137" spans="1:4">
      <c r="A137" s="1">
        <v>-6.9992513656616211</v>
      </c>
      <c r="B137" s="1">
        <v>3.6457045078277588</v>
      </c>
      <c r="C137" s="1">
        <v>-0.27839756011962891</v>
      </c>
      <c r="D137" s="1">
        <v>-3.6319446563720703</v>
      </c>
    </row>
    <row r="138" spans="1:4">
      <c r="A138" s="1">
        <v>-7.3049330711364746</v>
      </c>
      <c r="B138" s="1">
        <v>3.4228384494781494</v>
      </c>
      <c r="C138" s="1">
        <v>0.34818482398986816</v>
      </c>
      <c r="D138" s="1">
        <v>-3.5339102745056152</v>
      </c>
    </row>
    <row r="139" spans="1:4">
      <c r="A139" s="1">
        <v>-7.5080633163452148</v>
      </c>
      <c r="B139" s="1">
        <v>2.93813157081604</v>
      </c>
      <c r="C139" s="1">
        <v>0.92505073547363281</v>
      </c>
      <c r="D139" s="1">
        <v>-3.6448817253112793</v>
      </c>
    </row>
    <row r="140" spans="1:4">
      <c r="A140" s="1">
        <v>-7.032433032989502</v>
      </c>
      <c r="B140" s="1">
        <v>2.7827746868133545</v>
      </c>
      <c r="C140" s="1">
        <v>0.61261987686157227</v>
      </c>
      <c r="D140" s="1">
        <v>-3.6370387077331543</v>
      </c>
    </row>
    <row r="141" spans="1:4">
      <c r="A141" s="1">
        <v>-7.2286782264709473</v>
      </c>
      <c r="B141" s="1">
        <v>3.1891989707946777</v>
      </c>
      <c r="C141" s="1">
        <v>0.33910536766052246</v>
      </c>
      <c r="D141" s="1">
        <v>-3.700373649597168</v>
      </c>
    </row>
    <row r="142" spans="1:4">
      <c r="A142" s="1">
        <v>-6.945338249206543</v>
      </c>
      <c r="B142" s="1">
        <v>2.5374946594238281</v>
      </c>
      <c r="C142" s="1">
        <v>0.89791989326477051</v>
      </c>
      <c r="D142" s="1">
        <v>-3.5099239349365234</v>
      </c>
    </row>
    <row r="143" spans="1:4">
      <c r="A143" s="1">
        <v>-7.1696438789367676</v>
      </c>
      <c r="B143" s="1">
        <v>3.1004483699798584</v>
      </c>
      <c r="C143" s="1">
        <v>0.20681214332580566</v>
      </c>
      <c r="D143" s="1">
        <v>-3.8623838424682617</v>
      </c>
    </row>
    <row r="144" spans="1:4">
      <c r="A144" s="1">
        <v>-7.3196678161621094</v>
      </c>
      <c r="B144" s="1">
        <v>3.2155907154083252</v>
      </c>
      <c r="C144" s="1">
        <v>0.38084864616394043</v>
      </c>
      <c r="D144" s="1">
        <v>-3.7232284545898438</v>
      </c>
    </row>
    <row r="145" spans="1:4">
      <c r="A145" s="1">
        <v>-7.5462751388549805</v>
      </c>
      <c r="B145" s="1">
        <v>2.8792822360992432</v>
      </c>
      <c r="C145" s="1">
        <v>0.97448158264160156</v>
      </c>
      <c r="D145" s="1">
        <v>-3.6925110816955566</v>
      </c>
    </row>
    <row r="146" spans="1:4">
      <c r="A146" s="1">
        <v>-7.3285346031188965</v>
      </c>
      <c r="B146" s="1">
        <v>3.6217770576477051</v>
      </c>
      <c r="C146" s="1">
        <v>-0.14142775535583496</v>
      </c>
      <c r="D146" s="1">
        <v>-3.8481855392456055</v>
      </c>
    </row>
    <row r="147" spans="1:4">
      <c r="A147" s="1">
        <v>-7.1309213638305664</v>
      </c>
      <c r="B147" s="1">
        <v>3.0545916557312012</v>
      </c>
      <c r="C147" s="1">
        <v>0.35850143432617188</v>
      </c>
      <c r="D147" s="1">
        <v>-3.7178282737731934</v>
      </c>
    </row>
    <row r="148" spans="1:4">
      <c r="A148" s="1">
        <v>-7.1819782257080078</v>
      </c>
      <c r="B148" s="1">
        <v>3.0075671672821045</v>
      </c>
      <c r="C148" s="1">
        <v>0.50755190849304199</v>
      </c>
      <c r="D148" s="1">
        <v>-3.6668581962585449</v>
      </c>
    </row>
    <row r="149" spans="1:4">
      <c r="A149" s="1">
        <v>-7.1374688148498535</v>
      </c>
      <c r="B149" s="1">
        <v>3.2977409362792969</v>
      </c>
      <c r="C149" s="1">
        <v>0.3006749153137207</v>
      </c>
      <c r="D149" s="1">
        <v>-3.5390529632568359</v>
      </c>
    </row>
    <row r="150" spans="1:4">
      <c r="A150" s="1">
        <v>-7.178131103515625</v>
      </c>
      <c r="B150" s="1">
        <v>3.0926499366760254</v>
      </c>
      <c r="C150" s="1">
        <v>0.42214417457580566</v>
      </c>
      <c r="D150" s="1">
        <v>-3.6633367538452148</v>
      </c>
    </row>
    <row r="151" spans="1:4">
      <c r="A151" s="1">
        <v>-7.4071340560913086</v>
      </c>
      <c r="B151" s="1">
        <v>3.2000730037689209</v>
      </c>
      <c r="C151" s="1">
        <v>0.55805444717407227</v>
      </c>
      <c r="D151" s="1">
        <v>-3.6490068435668945</v>
      </c>
    </row>
    <row r="152" spans="1:4">
      <c r="A152" s="1">
        <v>-7.1989402770996094</v>
      </c>
      <c r="B152" s="1">
        <v>3.2459061145782471</v>
      </c>
      <c r="C152" s="1">
        <v>0.31650590896606445</v>
      </c>
      <c r="D152" s="1">
        <v>-3.636528491973877</v>
      </c>
    </row>
    <row r="153" spans="1:4">
      <c r="A153" s="1">
        <v>-7.0919513702392578</v>
      </c>
      <c r="B153" s="1">
        <v>3.9617860317230225</v>
      </c>
      <c r="C153" s="1">
        <v>-0.36086440086364746</v>
      </c>
      <c r="D153" s="1">
        <v>-3.491030216217041</v>
      </c>
    </row>
    <row r="154" spans="1:4">
      <c r="A154" s="1">
        <v>-7.3751239776611328</v>
      </c>
      <c r="B154" s="1">
        <v>3.5454347133636475</v>
      </c>
      <c r="C154" s="1">
        <v>0.20575118064880371</v>
      </c>
      <c r="D154" s="1">
        <v>-3.6239380836486816</v>
      </c>
    </row>
    <row r="155" spans="1:4">
      <c r="A155" s="1">
        <v>-7.183929443359375</v>
      </c>
      <c r="B155" s="1">
        <v>3.4797642230987549</v>
      </c>
      <c r="C155" s="1">
        <v>0.23346781730651855</v>
      </c>
      <c r="D155" s="1">
        <v>-3.4706974029541016</v>
      </c>
    </row>
    <row r="156" spans="1:4">
      <c r="A156" s="1">
        <v>-7.3191332817077637</v>
      </c>
      <c r="B156" s="1">
        <v>3.1587188243865967</v>
      </c>
      <c r="C156" s="1">
        <v>0.40336728096008301</v>
      </c>
      <c r="D156" s="1">
        <v>-3.7570476531982422</v>
      </c>
    </row>
    <row r="157" spans="1:4">
      <c r="A157" s="1">
        <v>-7.1491308212280273</v>
      </c>
      <c r="B157" s="1">
        <v>3.0384113788604736</v>
      </c>
      <c r="C157" s="1">
        <v>0.29003167152404785</v>
      </c>
      <c r="D157" s="1">
        <v>-3.8206872940063477</v>
      </c>
    </row>
    <row r="158" spans="1:4">
      <c r="A158" s="1">
        <v>-6.7537846565246582</v>
      </c>
      <c r="B158" s="1">
        <v>3.3852384090423584</v>
      </c>
      <c r="C158" s="1">
        <v>-0.22344613075256348</v>
      </c>
      <c r="D158" s="1">
        <v>-3.5919928550720215</v>
      </c>
    </row>
    <row r="159" spans="1:4">
      <c r="A159" s="1">
        <v>-7.1881637573242188</v>
      </c>
      <c r="B159" s="1">
        <v>3.3810415267944336</v>
      </c>
      <c r="C159" s="1">
        <v>0.33322596549987793</v>
      </c>
      <c r="D159" s="1">
        <v>-3.4738965034484863</v>
      </c>
    </row>
    <row r="160" spans="1:4">
      <c r="A160" s="1">
        <v>-6.9810795783996582</v>
      </c>
      <c r="B160" s="1">
        <v>3.3845925331115723</v>
      </c>
      <c r="C160" s="1">
        <v>-8.3382129669189453E-3</v>
      </c>
      <c r="D160" s="1">
        <v>-3.604825496673584</v>
      </c>
    </row>
    <row r="161" spans="1:4">
      <c r="A161" s="1">
        <v>-7.0536937713623047</v>
      </c>
      <c r="B161" s="1">
        <v>3.6110734939575195</v>
      </c>
      <c r="C161" s="1">
        <v>-7.6209783554077148E-2</v>
      </c>
      <c r="D161" s="1">
        <v>-3.5188298225402832</v>
      </c>
    </row>
    <row r="162" spans="1:4">
      <c r="A162" s="1">
        <v>-7.3447847366333008</v>
      </c>
      <c r="B162" s="1">
        <v>3.2023439407348633</v>
      </c>
      <c r="C162" s="1">
        <v>0.25605678558349609</v>
      </c>
      <c r="D162" s="1">
        <v>-3.8863835334777832</v>
      </c>
    </row>
    <row r="163" spans="1:4">
      <c r="A163" s="1">
        <v>-7.1323361396789551</v>
      </c>
      <c r="B163" s="1">
        <v>3.148963451385498</v>
      </c>
      <c r="C163" s="1">
        <v>0.32337427139282227</v>
      </c>
      <c r="D163" s="1">
        <v>-3.6599979400634766</v>
      </c>
    </row>
    <row r="164" spans="1:4">
      <c r="A164" s="1">
        <v>-7.2552719116210938</v>
      </c>
      <c r="B164" s="1">
        <v>2.9746105670928955</v>
      </c>
      <c r="C164" s="1">
        <v>0.64538717269897461</v>
      </c>
      <c r="D164" s="1">
        <v>-3.6352739334106445</v>
      </c>
    </row>
    <row r="165" spans="1:4">
      <c r="A165" s="1">
        <v>-7.2695283889770508</v>
      </c>
      <c r="B165" s="1">
        <v>3.0170493125915527</v>
      </c>
      <c r="C165" s="1">
        <v>0.62617826461791992</v>
      </c>
      <c r="D165" s="1">
        <v>-3.6263017654418945</v>
      </c>
    </row>
    <row r="166" spans="1:4">
      <c r="A166" s="1">
        <v>-6.9499764442443848</v>
      </c>
      <c r="B166" s="1">
        <v>2.9040026664733887</v>
      </c>
      <c r="C166" s="1">
        <v>0.29823040962219238</v>
      </c>
      <c r="D166" s="1">
        <v>-3.747744083404541</v>
      </c>
    </row>
    <row r="167" spans="1:4">
      <c r="A167" s="1">
        <v>-7.309295654296875</v>
      </c>
      <c r="B167" s="1">
        <v>3.1703057289123535</v>
      </c>
      <c r="C167" s="1">
        <v>0.4180452823638916</v>
      </c>
      <c r="D167" s="1">
        <v>-3.7209453582763672</v>
      </c>
    </row>
    <row r="168" spans="1:4">
      <c r="A168" s="1">
        <v>-7.1340689659118652</v>
      </c>
      <c r="B168" s="1">
        <v>3.41414475440979</v>
      </c>
      <c r="C168" s="1">
        <v>3.6952972412109375E-2</v>
      </c>
      <c r="D168" s="1">
        <v>-3.6829710006713867</v>
      </c>
    </row>
    <row r="169" spans="1:4">
      <c r="A169" s="1">
        <v>-6.8794784545898438</v>
      </c>
      <c r="B169" s="1">
        <v>3.071026086807251</v>
      </c>
      <c r="C169" s="1">
        <v>0.27232074737548828</v>
      </c>
      <c r="D169" s="1">
        <v>-3.5361313819885254</v>
      </c>
    </row>
    <row r="170" spans="1:4">
      <c r="A170" s="1">
        <v>-7.089508056640625</v>
      </c>
      <c r="B170" s="1">
        <v>2.9526000022888184</v>
      </c>
      <c r="C170" s="1">
        <v>0.47139692306518555</v>
      </c>
      <c r="D170" s="1">
        <v>-3.6655111312866211</v>
      </c>
    </row>
    <row r="171" spans="1:4">
      <c r="A171" s="1">
        <v>-7.2156267166137695</v>
      </c>
      <c r="B171" s="1">
        <v>3.4637484550476074</v>
      </c>
      <c r="C171" s="1">
        <v>0.25933337211608887</v>
      </c>
      <c r="D171" s="1">
        <v>-3.4925456047058105</v>
      </c>
    </row>
    <row r="172" spans="1:4">
      <c r="A172" s="1">
        <v>-7.2365684509277344</v>
      </c>
      <c r="B172" s="1">
        <v>3.7810931205749512</v>
      </c>
      <c r="C172" s="1">
        <v>-0.30749773979187012</v>
      </c>
      <c r="D172" s="1">
        <v>-3.7629733085632324</v>
      </c>
    </row>
    <row r="173" spans="1:4">
      <c r="A173" s="1">
        <v>-7.3003969192504883</v>
      </c>
      <c r="B173" s="1">
        <v>3.1838235855102539</v>
      </c>
      <c r="C173" s="1">
        <v>0.32843899726867676</v>
      </c>
      <c r="D173" s="1">
        <v>-3.7881345748901367</v>
      </c>
    </row>
    <row r="174" spans="1:4">
      <c r="A174" s="1">
        <v>-7.1774806976318359</v>
      </c>
      <c r="B174" s="1">
        <v>3.14931321144104</v>
      </c>
      <c r="C174" s="1">
        <v>0.27960658073425293</v>
      </c>
      <c r="D174" s="1">
        <v>-3.748560905456543</v>
      </c>
    </row>
    <row r="175" spans="1:4">
      <c r="A175" s="1">
        <v>-7.2169809341430664</v>
      </c>
      <c r="B175" s="1">
        <v>3.4486610889434814</v>
      </c>
      <c r="C175" s="1">
        <v>0.3422093391418457</v>
      </c>
      <c r="D175" s="1">
        <v>-3.4261107444763184</v>
      </c>
    </row>
    <row r="176" spans="1:4">
      <c r="A176" s="1">
        <v>-7.3279271125793457</v>
      </c>
      <c r="B176" s="1">
        <v>3.2708029747009277</v>
      </c>
      <c r="C176" s="1">
        <v>0.40986227989196777</v>
      </c>
      <c r="D176" s="1">
        <v>-3.6472616195678711</v>
      </c>
    </row>
    <row r="177" spans="1:4">
      <c r="A177" s="1">
        <v>-7.2152853012084961</v>
      </c>
      <c r="B177" s="1">
        <v>3.3052475452423096</v>
      </c>
      <c r="C177" s="1">
        <v>0.27740120887756348</v>
      </c>
      <c r="D177" s="1">
        <v>-3.6326360702514648</v>
      </c>
    </row>
    <row r="178" spans="1:4">
      <c r="A178" s="1">
        <v>-7.1454477310180664</v>
      </c>
      <c r="B178" s="1">
        <v>3.0085890293121338</v>
      </c>
      <c r="C178" s="1">
        <v>0.42443084716796875</v>
      </c>
      <c r="D178" s="1">
        <v>-3.7124285697937012</v>
      </c>
    </row>
    <row r="179" spans="1:4">
      <c r="A179" s="1">
        <v>-7.0137004852294922</v>
      </c>
      <c r="B179" s="1">
        <v>3.0355229377746582</v>
      </c>
      <c r="C179" s="1">
        <v>0.46513152122497559</v>
      </c>
      <c r="D179" s="1">
        <v>-3.5130462646484375</v>
      </c>
    </row>
    <row r="180" spans="1:4">
      <c r="A180" s="1">
        <v>-7.240363597869873</v>
      </c>
      <c r="B180" s="1">
        <v>3.5310235023498535</v>
      </c>
      <c r="C180" s="1">
        <v>0.18399524688720703</v>
      </c>
      <c r="D180" s="1">
        <v>-3.5253448486328125</v>
      </c>
    </row>
    <row r="181" spans="1:4">
      <c r="A181" s="1">
        <v>-7.3169827461242676</v>
      </c>
      <c r="B181" s="1">
        <v>3.3577594757080078</v>
      </c>
      <c r="C181" s="1">
        <v>0.31432390213012695</v>
      </c>
      <c r="D181" s="1">
        <v>-3.6448988914489746</v>
      </c>
    </row>
    <row r="182" spans="1:4">
      <c r="A182" s="1">
        <v>-7.212890625</v>
      </c>
      <c r="B182" s="1">
        <v>3.2411956787109375</v>
      </c>
      <c r="C182" s="1">
        <v>0.31493401527404785</v>
      </c>
      <c r="D182" s="1">
        <v>-3.6567611694335938</v>
      </c>
    </row>
    <row r="183" spans="1:4">
      <c r="A183" s="1">
        <v>-7.153376579284668</v>
      </c>
      <c r="B183" s="1">
        <v>2.9000117778778076</v>
      </c>
      <c r="C183" s="1">
        <v>0.59634041786193848</v>
      </c>
      <c r="D183" s="1">
        <v>-3.6570248603820801</v>
      </c>
    </row>
    <row r="184" spans="1:4">
      <c r="A184" s="1">
        <v>-7.0488414764404297</v>
      </c>
      <c r="B184" s="1">
        <v>3.1263954639434814</v>
      </c>
      <c r="C184" s="1">
        <v>0.42671060562133789</v>
      </c>
      <c r="D184" s="1">
        <v>-3.4957361221313477</v>
      </c>
    </row>
    <row r="185" spans="1:4">
      <c r="A185" s="1">
        <v>-6.9862909317016602</v>
      </c>
      <c r="B185" s="1">
        <v>3.0345933437347412</v>
      </c>
      <c r="C185" s="1">
        <v>0.11313843727111816</v>
      </c>
      <c r="D185" s="1">
        <v>-3.8385591506958008</v>
      </c>
    </row>
    <row r="186" spans="1:4">
      <c r="A186" s="1">
        <v>-7.132838249206543</v>
      </c>
      <c r="B186" s="1">
        <v>3.2716739177703857</v>
      </c>
      <c r="C186" s="1">
        <v>7.135319709777832E-2</v>
      </c>
      <c r="D186" s="1">
        <v>-3.7898116111755371</v>
      </c>
    </row>
    <row r="187" spans="1:4">
      <c r="A187" s="1">
        <v>-7.5228924751281738</v>
      </c>
      <c r="B187" s="1">
        <v>3.394366979598999</v>
      </c>
      <c r="C187" s="1">
        <v>0.3505704402923584</v>
      </c>
      <c r="D187" s="1">
        <v>-3.7779550552368164</v>
      </c>
    </row>
    <row r="188" spans="1:4">
      <c r="A188" s="1">
        <v>-7.4638204574584961</v>
      </c>
      <c r="B188" s="1">
        <v>3.7071044445037842</v>
      </c>
      <c r="C188" s="1">
        <v>1.6071796417236328E-2</v>
      </c>
      <c r="D188" s="1">
        <v>-3.7406435012817383</v>
      </c>
    </row>
    <row r="189" spans="1:4">
      <c r="A189" s="1">
        <v>-7.1451520919799805</v>
      </c>
      <c r="B189" s="1">
        <v>3.036574125289917</v>
      </c>
      <c r="C189" s="1">
        <v>0.59640622138977051</v>
      </c>
      <c r="D189" s="1">
        <v>-3.512171745300293</v>
      </c>
    </row>
    <row r="190" spans="1:4">
      <c r="A190" s="1">
        <v>-7.1834087371826172</v>
      </c>
      <c r="B190" s="1">
        <v>2.8420453071594238</v>
      </c>
      <c r="C190" s="1">
        <v>0.56090402603149414</v>
      </c>
      <c r="D190" s="1">
        <v>-3.780458927154541</v>
      </c>
    </row>
    <row r="191" spans="1:4">
      <c r="A191" s="1">
        <v>-7.3306636810302734</v>
      </c>
      <c r="B191" s="1">
        <v>2.7106118202209473</v>
      </c>
      <c r="C191" s="1">
        <v>0.75554013252258301</v>
      </c>
      <c r="D191" s="1">
        <v>-3.8645114898681641</v>
      </c>
    </row>
    <row r="192" spans="1:4">
      <c r="A192" s="1">
        <v>-7.3852310180664063</v>
      </c>
      <c r="B192" s="1">
        <v>3.0279157161712646</v>
      </c>
      <c r="C192" s="1">
        <v>0.58201193809509277</v>
      </c>
      <c r="D192" s="1">
        <v>-3.775303840637207</v>
      </c>
    </row>
    <row r="193" spans="1:4">
      <c r="A193" s="1">
        <v>-7.071779727935791</v>
      </c>
      <c r="B193" s="1">
        <v>2.8933866024017334</v>
      </c>
      <c r="C193" s="1">
        <v>0.63052082061767578</v>
      </c>
      <c r="D193" s="1">
        <v>-3.5478725433349609</v>
      </c>
    </row>
    <row r="194" spans="1:4">
      <c r="A194" s="1">
        <v>-7.2824482917785645</v>
      </c>
      <c r="B194" s="1">
        <v>3.3322474956512451</v>
      </c>
      <c r="C194" s="1">
        <v>0.33255672454833984</v>
      </c>
      <c r="D194" s="1">
        <v>-3.6176438331604004</v>
      </c>
    </row>
    <row r="195" spans="1:4">
      <c r="A195" s="1">
        <v>-7.3593406677246094</v>
      </c>
      <c r="B195" s="1">
        <v>3.3278293609619141</v>
      </c>
      <c r="C195" s="1">
        <v>0.30722236633300781</v>
      </c>
      <c r="D195" s="1">
        <v>-3.7242894172668457</v>
      </c>
    </row>
    <row r="196" spans="1:4">
      <c r="A196" s="1">
        <v>-7.1176128387451172</v>
      </c>
      <c r="B196" s="1">
        <v>3.4654645919799805</v>
      </c>
      <c r="C196" s="1">
        <v>-5.429840087890625E-2</v>
      </c>
      <c r="D196" s="1">
        <v>-3.7064456939697266</v>
      </c>
    </row>
    <row r="197" spans="1:4">
      <c r="A197" s="1">
        <v>-7.1404504776000977</v>
      </c>
      <c r="B197" s="1">
        <v>3.6839101314544678</v>
      </c>
      <c r="C197" s="1">
        <v>-0.18172144889831543</v>
      </c>
      <c r="D197" s="1">
        <v>-3.6382613182067871</v>
      </c>
    </row>
    <row r="198" spans="1:4">
      <c r="A198" s="1">
        <v>-7.1433496475219727</v>
      </c>
      <c r="B198" s="1">
        <v>3.1867237091064453</v>
      </c>
      <c r="C198" s="1">
        <v>0.31628823280334473</v>
      </c>
      <c r="D198" s="1">
        <v>-3.6403384208679199</v>
      </c>
    </row>
    <row r="199" spans="1:4">
      <c r="A199" s="1">
        <v>-7.2097997665405273</v>
      </c>
      <c r="B199" s="1">
        <v>3.0037491321563721</v>
      </c>
      <c r="C199" s="1">
        <v>0.45806431770324707</v>
      </c>
      <c r="D199" s="1">
        <v>-3.7479853630065918</v>
      </c>
    </row>
    <row r="200" spans="1:4">
      <c r="A200" s="1">
        <v>-7.3714876174926758</v>
      </c>
      <c r="B200" s="1">
        <v>2.8549940586090088</v>
      </c>
      <c r="C200" s="1">
        <v>0.8317258358001709</v>
      </c>
      <c r="D200" s="1">
        <v>-3.6847681999206543</v>
      </c>
    </row>
    <row r="201" spans="1:4">
      <c r="A201" s="1">
        <v>-6.9446349143981934</v>
      </c>
      <c r="B201" s="1">
        <v>2.8959133625030518</v>
      </c>
      <c r="C201" s="1">
        <v>0.32530426979064941</v>
      </c>
      <c r="D201" s="1">
        <v>-3.7234172821044922</v>
      </c>
    </row>
    <row r="202" spans="1:4">
      <c r="A202" s="1">
        <v>-6.9712462425231934</v>
      </c>
      <c r="B202" s="1">
        <v>3.0531661510467529</v>
      </c>
      <c r="C202" s="1">
        <v>0.35699701309204102</v>
      </c>
      <c r="D202" s="1">
        <v>-3.5610833168029785</v>
      </c>
    </row>
    <row r="203" spans="1:4">
      <c r="A203" s="1">
        <v>-6.9874677658081055</v>
      </c>
      <c r="B203" s="1">
        <v>2.8171939849853516</v>
      </c>
      <c r="C203" s="1">
        <v>0.37104964256286621</v>
      </c>
      <c r="D203" s="1">
        <v>-3.7992238998413086</v>
      </c>
    </row>
    <row r="204" spans="1:4">
      <c r="A204" s="1">
        <v>-7.1425132751464844</v>
      </c>
      <c r="B204" s="1">
        <v>3.1046621799468994</v>
      </c>
      <c r="C204" s="1">
        <v>0.33964872360229492</v>
      </c>
      <c r="D204" s="1">
        <v>-3.6982030868530273</v>
      </c>
    </row>
    <row r="205" spans="1:4">
      <c r="A205" s="1">
        <v>-7.2725081443786621</v>
      </c>
      <c r="B205" s="1">
        <v>3.0773787498474121</v>
      </c>
      <c r="C205" s="1">
        <v>0.4873344898223877</v>
      </c>
      <c r="D205" s="1">
        <v>-3.7077937126159668</v>
      </c>
    </row>
    <row r="206" spans="1:4">
      <c r="A206" s="1">
        <v>-7.0669059753417969</v>
      </c>
      <c r="B206" s="1">
        <v>3.4835715293884277</v>
      </c>
      <c r="C206" s="1">
        <v>2.7805566787719727E-2</v>
      </c>
      <c r="D206" s="1">
        <v>-3.5555291175842285</v>
      </c>
    </row>
    <row r="207" spans="1:4">
      <c r="A207" s="1">
        <v>-7.4228096008300781</v>
      </c>
      <c r="B207" s="1">
        <v>3.3048810958862305</v>
      </c>
      <c r="C207" s="1">
        <v>0.43986177444458008</v>
      </c>
      <c r="D207" s="1">
        <v>-3.6780667304992676</v>
      </c>
    </row>
    <row r="208" spans="1:4">
      <c r="A208" s="1">
        <v>-6.964148998260498</v>
      </c>
      <c r="B208" s="1">
        <v>2.8981332778930664</v>
      </c>
      <c r="C208" s="1">
        <v>0.40512585639953613</v>
      </c>
      <c r="D208" s="1">
        <v>-3.6608896255493164</v>
      </c>
    </row>
    <row r="209" spans="1:4">
      <c r="A209" s="1">
        <v>-7.2559871673583984</v>
      </c>
      <c r="B209" s="1">
        <v>3.5571129322052002</v>
      </c>
      <c r="C209" s="1">
        <v>0.17719101905822754</v>
      </c>
      <c r="D209" s="1">
        <v>-3.5216827392578125</v>
      </c>
    </row>
    <row r="210" spans="1:4">
      <c r="A210" s="1">
        <v>-7.1142621040344238</v>
      </c>
      <c r="B210" s="1">
        <v>3.1527388095855713</v>
      </c>
      <c r="C210" s="1">
        <v>0.31501626968383789</v>
      </c>
      <c r="D210" s="1">
        <v>-3.6465072631835938</v>
      </c>
    </row>
    <row r="211" spans="1:4">
      <c r="A211" s="1">
        <v>-7.0876951217651367</v>
      </c>
      <c r="B211" s="1">
        <v>3.4027791023254395</v>
      </c>
      <c r="C211" s="1">
        <v>0.1643683910369873</v>
      </c>
      <c r="D211" s="1">
        <v>-3.5205469131469727</v>
      </c>
    </row>
    <row r="212" spans="1:4">
      <c r="A212" s="1">
        <v>-7.1755290031433105</v>
      </c>
      <c r="B212" s="1">
        <v>3.1918749809265137</v>
      </c>
      <c r="C212" s="1">
        <v>0.35484719276428223</v>
      </c>
      <c r="D212" s="1">
        <v>-3.6288061141967773</v>
      </c>
    </row>
    <row r="213" spans="1:4">
      <c r="A213" s="1">
        <v>-6.9259943962097168</v>
      </c>
      <c r="B213" s="1">
        <v>3.6325173377990723</v>
      </c>
      <c r="C213" s="1">
        <v>-8.2173824310302734E-2</v>
      </c>
      <c r="D213" s="1">
        <v>-3.3756504058837891</v>
      </c>
    </row>
    <row r="214" spans="1:4">
      <c r="A214" s="1">
        <v>-7.2411041259765625</v>
      </c>
      <c r="B214" s="1">
        <v>2.6834859848022461</v>
      </c>
      <c r="C214" s="1">
        <v>0.95255017280578613</v>
      </c>
      <c r="D214" s="1">
        <v>-3.6050677299499512</v>
      </c>
    </row>
    <row r="215" spans="1:4">
      <c r="A215" s="1">
        <v>-7.3379063606262207</v>
      </c>
      <c r="B215" s="1">
        <v>3.3029093742370605</v>
      </c>
      <c r="C215" s="1">
        <v>0.34432601928710938</v>
      </c>
      <c r="D215" s="1">
        <v>-3.6906709671020508</v>
      </c>
    </row>
    <row r="216" spans="1:4">
      <c r="A216" s="1">
        <v>-7.3745641708374023</v>
      </c>
      <c r="B216" s="1">
        <v>3.1362864971160889</v>
      </c>
      <c r="C216" s="1">
        <v>0.51085424423217773</v>
      </c>
      <c r="D216" s="1">
        <v>-3.7274236679077148</v>
      </c>
    </row>
    <row r="217" spans="1:4">
      <c r="A217" s="1">
        <v>-7.0005760192871094</v>
      </c>
      <c r="B217" s="1">
        <v>3.7184438705444336</v>
      </c>
      <c r="C217" s="1">
        <v>-0.25718498229980469</v>
      </c>
      <c r="D217" s="1">
        <v>-3.5393171310424805</v>
      </c>
    </row>
    <row r="218" spans="1:4">
      <c r="A218" s="1">
        <v>-7.111936092376709</v>
      </c>
      <c r="B218" s="1">
        <v>2.9560933113098145</v>
      </c>
      <c r="C218" s="1">
        <v>0.55837798118591309</v>
      </c>
      <c r="D218" s="1">
        <v>-3.5974645614624023</v>
      </c>
    </row>
    <row r="219" spans="1:4">
      <c r="A219" s="1">
        <v>-7.2461452484130859</v>
      </c>
      <c r="B219" s="1">
        <v>3.4997448921203613</v>
      </c>
      <c r="C219" s="1">
        <v>7.341313362121582E-2</v>
      </c>
      <c r="D219" s="1">
        <v>-3.6729874610900879</v>
      </c>
    </row>
    <row r="220" spans="1:4">
      <c r="A220" s="1">
        <v>-6.888700008392334</v>
      </c>
      <c r="B220" s="1">
        <v>3.0271735191345215</v>
      </c>
      <c r="C220" s="1">
        <v>0.13080310821533203</v>
      </c>
      <c r="D220" s="1">
        <v>-3.7307233810424805</v>
      </c>
    </row>
    <row r="221" spans="1:4">
      <c r="A221" s="1">
        <v>-7.2299251556396484</v>
      </c>
      <c r="B221" s="1">
        <v>2.933978796005249</v>
      </c>
      <c r="C221" s="1">
        <v>0.62101387977600098</v>
      </c>
      <c r="D221" s="1">
        <v>-3.6749329566955566</v>
      </c>
    </row>
    <row r="222" spans="1:4">
      <c r="A222" s="1">
        <v>-7.3199043273925781</v>
      </c>
      <c r="B222" s="1">
        <v>3.6337356567382813</v>
      </c>
      <c r="C222" s="1">
        <v>0.15177321434020996</v>
      </c>
      <c r="D222" s="1">
        <v>-3.5343952178955078</v>
      </c>
    </row>
    <row r="223" spans="1:4">
      <c r="A223" s="1">
        <v>-7.1375541687011719</v>
      </c>
      <c r="B223" s="1">
        <v>2.691065788269043</v>
      </c>
      <c r="C223" s="1">
        <v>0.7165834903717041</v>
      </c>
      <c r="D223" s="1">
        <v>-3.7299046516418457</v>
      </c>
    </row>
    <row r="224" spans="1:4">
      <c r="A224" s="1">
        <v>-7.4668302536010742</v>
      </c>
      <c r="B224" s="1">
        <v>3.0854756832122803</v>
      </c>
      <c r="C224" s="1">
        <v>0.78907036781311035</v>
      </c>
      <c r="D224" s="1">
        <v>-3.5922842025756836</v>
      </c>
    </row>
    <row r="225" spans="1:4">
      <c r="A225" s="1">
        <v>-7.1901473999023438</v>
      </c>
      <c r="B225" s="1">
        <v>3.1030206680297852</v>
      </c>
      <c r="C225" s="1">
        <v>0.51994466781616211</v>
      </c>
      <c r="D225" s="1">
        <v>-3.5671820640563965</v>
      </c>
    </row>
    <row r="226" spans="1:4">
      <c r="A226" s="1">
        <v>-6.9981718063354492</v>
      </c>
      <c r="B226" s="1">
        <v>2.822291374206543</v>
      </c>
      <c r="C226" s="1">
        <v>0.53393030166625977</v>
      </c>
      <c r="D226" s="1">
        <v>-3.6419501304626465</v>
      </c>
    </row>
    <row r="227" spans="1:4">
      <c r="A227" s="1">
        <v>-7.0773401260375977</v>
      </c>
      <c r="B227" s="1">
        <v>2.9821484088897705</v>
      </c>
      <c r="C227" s="1">
        <v>0.32538104057312012</v>
      </c>
      <c r="D227" s="1">
        <v>-3.7698101997375488</v>
      </c>
    </row>
    <row r="228" spans="1:4">
      <c r="A228" s="1">
        <v>-7.2207088470458984</v>
      </c>
      <c r="B228" s="1">
        <v>3.1603927612304688</v>
      </c>
      <c r="C228" s="1">
        <v>0.35079813003540039</v>
      </c>
      <c r="D228" s="1">
        <v>-3.7095179557800293</v>
      </c>
    </row>
    <row r="229" spans="1:4">
      <c r="A229" s="1">
        <v>-6.8280797004699707</v>
      </c>
      <c r="B229" s="1">
        <v>3.2541944980621338</v>
      </c>
      <c r="C229" s="1">
        <v>0.11979770660400391</v>
      </c>
      <c r="D229" s="1">
        <v>-3.4540882110595703</v>
      </c>
    </row>
    <row r="230" spans="1:4">
      <c r="A230" s="1">
        <v>-7.2226462364196777</v>
      </c>
      <c r="B230" s="1">
        <v>3.0818705558776855</v>
      </c>
      <c r="C230" s="1">
        <v>0.29763960838317871</v>
      </c>
      <c r="D230" s="1">
        <v>-3.8431358337402344</v>
      </c>
    </row>
    <row r="231" spans="1:4">
      <c r="A231" s="1">
        <v>-7.2616968154907227</v>
      </c>
      <c r="B231" s="1">
        <v>3.6227023601531982</v>
      </c>
      <c r="C231" s="1">
        <v>-0.10124492645263672</v>
      </c>
      <c r="D231" s="1">
        <v>-3.7402386665344238</v>
      </c>
    </row>
    <row r="232" spans="1:4">
      <c r="A232" s="1">
        <v>-7.0153765678405762</v>
      </c>
      <c r="B232" s="1">
        <v>2.9775362014770508</v>
      </c>
      <c r="C232" s="1">
        <v>0.62736225128173828</v>
      </c>
      <c r="D232" s="1">
        <v>-3.4104776382446289</v>
      </c>
    </row>
    <row r="233" spans="1:4">
      <c r="A233" s="1">
        <v>-7.290278434753418</v>
      </c>
      <c r="B233" s="1">
        <v>3.4748339653015137</v>
      </c>
      <c r="C233" s="1">
        <v>5.9806585311889648E-2</v>
      </c>
      <c r="D233" s="1">
        <v>-3.755638599395752</v>
      </c>
    </row>
    <row r="234" spans="1:4">
      <c r="A234" s="1">
        <v>-7.3745532035827637</v>
      </c>
      <c r="B234" s="1">
        <v>3.4332287311553955</v>
      </c>
      <c r="C234" s="1">
        <v>0.28806877136230469</v>
      </c>
      <c r="D234" s="1">
        <v>-3.6532554626464844</v>
      </c>
    </row>
    <row r="235" spans="1:4">
      <c r="A235" s="1">
        <v>-7.3327498435974121</v>
      </c>
      <c r="B235" s="1">
        <v>3.1184067726135254</v>
      </c>
      <c r="C235" s="1">
        <v>0.5030670166015625</v>
      </c>
      <c r="D235" s="1">
        <v>-3.711275577545166</v>
      </c>
    </row>
    <row r="236" spans="1:4">
      <c r="A236" s="1">
        <v>-7.3110179901123047</v>
      </c>
      <c r="B236" s="1">
        <v>3.4881606101989746</v>
      </c>
      <c r="C236" s="1">
        <v>0.1933741569519043</v>
      </c>
      <c r="D236" s="1">
        <v>-3.6294832229614258</v>
      </c>
    </row>
    <row r="237" spans="1:4">
      <c r="A237" s="1">
        <v>-7.0991649627685547</v>
      </c>
      <c r="B237" s="1">
        <v>3.2249681949615479</v>
      </c>
      <c r="C237" s="1">
        <v>0.16332554817199707</v>
      </c>
      <c r="D237" s="1">
        <v>-3.7108712196350098</v>
      </c>
    </row>
    <row r="238" spans="1:4">
      <c r="A238" s="1">
        <v>-7.2331786155700684</v>
      </c>
      <c r="B238" s="1">
        <v>3.1435225009918213</v>
      </c>
      <c r="C238" s="1">
        <v>0.38540935516357422</v>
      </c>
      <c r="D238" s="1">
        <v>-3.7042465209960938</v>
      </c>
    </row>
    <row r="239" spans="1:4">
      <c r="A239" s="1">
        <v>-7.2615394592285156</v>
      </c>
      <c r="B239" s="1">
        <v>3.2907464504241943</v>
      </c>
      <c r="C239" s="1">
        <v>0.3094019889831543</v>
      </c>
      <c r="D239" s="1">
        <v>-3.6613912582397461</v>
      </c>
    </row>
    <row r="240" spans="1:4">
      <c r="A240" s="1">
        <v>-7.1363511085510254</v>
      </c>
      <c r="B240" s="1">
        <v>3.2432732582092285</v>
      </c>
      <c r="C240" s="1">
        <v>4.6747207641601563E-2</v>
      </c>
      <c r="D240" s="1">
        <v>-3.8463306427001953</v>
      </c>
    </row>
    <row r="241" spans="1:4">
      <c r="A241" s="1">
        <v>-7.3409614562988281</v>
      </c>
      <c r="B241" s="1">
        <v>3.2238636016845703</v>
      </c>
      <c r="C241" s="1">
        <v>0.31592750549316406</v>
      </c>
      <c r="D241" s="1">
        <v>-3.801170825958252</v>
      </c>
    </row>
    <row r="242" spans="1:4">
      <c r="A242" s="1">
        <v>-7.4088277816772461</v>
      </c>
      <c r="B242" s="1">
        <v>3.4590034484863281</v>
      </c>
      <c r="C242" s="1">
        <v>0.13950514793395996</v>
      </c>
      <c r="D242" s="1">
        <v>-3.8103199005126953</v>
      </c>
    </row>
    <row r="243" spans="1:4">
      <c r="A243" s="1">
        <v>-6.9830145835876465</v>
      </c>
      <c r="B243" s="1">
        <v>3.3189792633056641</v>
      </c>
      <c r="C243" s="1">
        <v>4.4409513473510742E-2</v>
      </c>
      <c r="D243" s="1">
        <v>-3.6196260452270508</v>
      </c>
    </row>
    <row r="244" spans="1:4">
      <c r="A244" s="1">
        <v>-7.1641702651977539</v>
      </c>
      <c r="B244" s="1">
        <v>3.667393684387207</v>
      </c>
      <c r="C244" s="1">
        <v>-9.6350908279418945E-2</v>
      </c>
      <c r="D244" s="1">
        <v>-3.5931277275085449</v>
      </c>
    </row>
    <row r="245" spans="1:4">
      <c r="A245" s="1">
        <v>-7.0995669364929199</v>
      </c>
      <c r="B245" s="1">
        <v>3.070798397064209</v>
      </c>
      <c r="C245" s="1">
        <v>0.29826688766479492</v>
      </c>
      <c r="D245" s="1">
        <v>-3.7305026054382324</v>
      </c>
    </row>
    <row r="246" spans="1:4">
      <c r="A246" s="1">
        <v>-7.340817928314209</v>
      </c>
      <c r="B246" s="1">
        <v>3.4139375686645508</v>
      </c>
      <c r="C246" s="1">
        <v>0.25955414772033691</v>
      </c>
      <c r="D246" s="1">
        <v>-3.667325496673584</v>
      </c>
    </row>
    <row r="247" spans="1:4">
      <c r="A247" s="1">
        <v>-7.2012901306152344</v>
      </c>
      <c r="B247" s="1">
        <v>3.0082917213439941</v>
      </c>
      <c r="C247" s="1">
        <v>0.48833155632019043</v>
      </c>
      <c r="D247" s="1">
        <v>-3.7046666145324707</v>
      </c>
    </row>
    <row r="248" spans="1:4">
      <c r="A248" s="1">
        <v>-7.0625391006469727</v>
      </c>
      <c r="B248" s="1">
        <v>3.1631793975830078</v>
      </c>
      <c r="C248" s="1">
        <v>0.30723404884338379</v>
      </c>
      <c r="D248" s="1">
        <v>-3.5921258926391602</v>
      </c>
    </row>
    <row r="249" spans="1:4">
      <c r="A249" s="1">
        <v>-6.855158805847168</v>
      </c>
      <c r="B249" s="1">
        <v>3.0411331653594971</v>
      </c>
      <c r="C249" s="1">
        <v>0.27544188499450684</v>
      </c>
      <c r="D249" s="1">
        <v>-3.5385837554931641</v>
      </c>
    </row>
    <row r="250" spans="1:4">
      <c r="A250" s="1">
        <v>-7.2739114761352539</v>
      </c>
      <c r="B250" s="1">
        <v>2.5797140598297119</v>
      </c>
      <c r="C250" s="1">
        <v>1.0333702564239502</v>
      </c>
      <c r="D250" s="1">
        <v>-3.6608271598815918</v>
      </c>
    </row>
    <row r="251" spans="1:4">
      <c r="A251" s="1">
        <v>-7.4729151725769043</v>
      </c>
      <c r="B251" s="1">
        <v>3.3347024917602539</v>
      </c>
      <c r="C251" s="1">
        <v>0.44876384735107422</v>
      </c>
      <c r="D251" s="1">
        <v>-3.6894497871398926</v>
      </c>
    </row>
    <row r="252" spans="1:4">
      <c r="A252" s="1">
        <v>-6.9891619682312012</v>
      </c>
      <c r="B252" s="1">
        <v>3.778855562210083</v>
      </c>
      <c r="C252" s="1">
        <v>-0.4387660026550293</v>
      </c>
      <c r="D252" s="1">
        <v>-3.6490726470947266</v>
      </c>
    </row>
    <row r="253" spans="1:4">
      <c r="A253" s="1">
        <v>-7.2045679092407227</v>
      </c>
      <c r="B253" s="1">
        <v>2.897346019744873</v>
      </c>
      <c r="C253" s="1">
        <v>0.53987431526184082</v>
      </c>
      <c r="D253" s="1">
        <v>-3.7673478126525879</v>
      </c>
    </row>
    <row r="254" spans="1:4">
      <c r="A254" s="1">
        <v>-7.1810312271118164</v>
      </c>
      <c r="B254" s="1">
        <v>3.0285787582397461</v>
      </c>
      <c r="C254" s="1">
        <v>0.4044954776763916</v>
      </c>
      <c r="D254" s="1">
        <v>-3.7479567527770996</v>
      </c>
    </row>
    <row r="255" spans="1:4">
      <c r="A255" s="1">
        <v>-7.2947397232055664</v>
      </c>
      <c r="B255" s="1">
        <v>3.1566994190216064</v>
      </c>
      <c r="C255" s="1">
        <v>0.37236905097961426</v>
      </c>
      <c r="D255" s="1">
        <v>-3.7656722068786621</v>
      </c>
    </row>
    <row r="256" spans="1:4">
      <c r="A256" s="1">
        <v>-7.0460047721862793</v>
      </c>
      <c r="B256" s="1">
        <v>2.8226480484008789</v>
      </c>
      <c r="C256" s="1">
        <v>0.7243354320526123</v>
      </c>
      <c r="D256" s="1">
        <v>-3.499021053314209</v>
      </c>
    </row>
    <row r="257" spans="1:4">
      <c r="A257" s="1">
        <v>-7.1243176460266113</v>
      </c>
      <c r="B257" s="1">
        <v>3.0959436893463135</v>
      </c>
      <c r="C257" s="1">
        <v>0.34670281410217285</v>
      </c>
      <c r="D257" s="1">
        <v>-3.6816716194152832</v>
      </c>
    </row>
    <row r="258" spans="1:4">
      <c r="A258" s="1">
        <v>-7.0430717468261719</v>
      </c>
      <c r="B258" s="1">
        <v>3.1812679767608643</v>
      </c>
      <c r="C258" s="1">
        <v>0.21890830993652344</v>
      </c>
      <c r="D258" s="1">
        <v>-3.6428952217102051</v>
      </c>
    </row>
    <row r="259" spans="1:4">
      <c r="A259" s="1">
        <v>-7.1581563949584961</v>
      </c>
      <c r="B259" s="1">
        <v>2.8748972415924072</v>
      </c>
      <c r="C259" s="1">
        <v>0.54198074340820313</v>
      </c>
      <c r="D259" s="1">
        <v>-3.7412786483764648</v>
      </c>
    </row>
    <row r="260" spans="1:4">
      <c r="A260" s="1">
        <v>-7.0923185348510742</v>
      </c>
      <c r="B260" s="1">
        <v>3.0039899349212646</v>
      </c>
      <c r="C260" s="1">
        <v>0.43493437767028809</v>
      </c>
      <c r="D260" s="1">
        <v>-3.6533942222595215</v>
      </c>
    </row>
    <row r="261" spans="1:4">
      <c r="A261" s="1">
        <v>-7.2619175910949707</v>
      </c>
      <c r="B261" s="1">
        <v>3.8115847110748291</v>
      </c>
      <c r="C261" s="1">
        <v>-0.18571877479553223</v>
      </c>
      <c r="D261" s="1">
        <v>-3.6360526084899902</v>
      </c>
    </row>
    <row r="262" spans="1:4">
      <c r="A262" s="1">
        <v>-7.313664436340332</v>
      </c>
      <c r="B262" s="1">
        <v>3.4432454109191895</v>
      </c>
      <c r="C262" s="1">
        <v>0.21009731292724609</v>
      </c>
      <c r="D262" s="1">
        <v>-3.6603212356567383</v>
      </c>
    </row>
    <row r="263" spans="1:4">
      <c r="A263" s="1">
        <v>-7.1031994819641113</v>
      </c>
      <c r="B263" s="1">
        <v>3.104820728302002</v>
      </c>
      <c r="C263" s="1">
        <v>0.35604453086853027</v>
      </c>
      <c r="D263" s="1">
        <v>-3.6423344612121582</v>
      </c>
    </row>
    <row r="264" spans="1:4">
      <c r="A264" s="1">
        <v>-7.1553220748901367</v>
      </c>
      <c r="B264" s="1">
        <v>3.6072099208831787</v>
      </c>
      <c r="C264" s="1">
        <v>1.0721206665039063E-2</v>
      </c>
      <c r="D264" s="1">
        <v>-3.537391185760498</v>
      </c>
    </row>
    <row r="265" spans="1:4">
      <c r="A265" s="1">
        <v>-7.2963371276855469</v>
      </c>
      <c r="B265" s="1">
        <v>2.6760046482086182</v>
      </c>
      <c r="C265" s="1">
        <v>0.85080885887145996</v>
      </c>
      <c r="D265" s="1">
        <v>-3.7695231437683105</v>
      </c>
    </row>
    <row r="266" spans="1:4">
      <c r="A266" s="1">
        <v>-7.464256763458252</v>
      </c>
      <c r="B266" s="1">
        <v>3.5887460708618164</v>
      </c>
      <c r="C266" s="1">
        <v>0.24208211898803711</v>
      </c>
      <c r="D266" s="1">
        <v>-3.633427619934082</v>
      </c>
    </row>
    <row r="267" spans="1:4">
      <c r="A267" s="1">
        <v>-7.2783036231994629</v>
      </c>
      <c r="B267" s="1">
        <v>3.3333530426025391</v>
      </c>
      <c r="C267" s="1">
        <v>0.29870319366455078</v>
      </c>
      <c r="D267" s="1">
        <v>-3.6462469100952148</v>
      </c>
    </row>
    <row r="268" spans="1:4">
      <c r="A268" s="1">
        <v>-7.2138352394104004</v>
      </c>
      <c r="B268" s="1">
        <v>3.3359589576721191</v>
      </c>
      <c r="C268" s="1">
        <v>9.9207401275634766E-2</v>
      </c>
      <c r="D268" s="1">
        <v>-3.7786688804626465</v>
      </c>
    </row>
    <row r="269" spans="1:4">
      <c r="A269" s="1">
        <v>-7.314424991607666</v>
      </c>
      <c r="B269" s="1">
        <v>2.7558066844940186</v>
      </c>
      <c r="C269" s="1">
        <v>0.76970291137695313</v>
      </c>
      <c r="D269" s="1">
        <v>-3.7889156341552734</v>
      </c>
    </row>
    <row r="270" spans="1:4">
      <c r="A270" s="1">
        <v>-7.3904256820678711</v>
      </c>
      <c r="B270" s="1">
        <v>3.4288206100463867</v>
      </c>
      <c r="C270" s="1">
        <v>0.31460213661193848</v>
      </c>
      <c r="D270" s="1">
        <v>-3.6470026969909668</v>
      </c>
    </row>
    <row r="271" spans="1:4">
      <c r="A271" s="1">
        <v>-7.1769313812255859</v>
      </c>
      <c r="B271" s="1">
        <v>3.2434091567993164</v>
      </c>
      <c r="C271" s="1">
        <v>0.32019233703613281</v>
      </c>
      <c r="D271" s="1">
        <v>-3.6133298873901367</v>
      </c>
    </row>
    <row r="272" spans="1:4">
      <c r="A272" s="1">
        <v>-7.1365475654602051</v>
      </c>
      <c r="B272" s="1">
        <v>3.294640064239502</v>
      </c>
      <c r="C272" s="1">
        <v>0.20323848724365234</v>
      </c>
      <c r="D272" s="1">
        <v>-3.6386690139770508</v>
      </c>
    </row>
    <row r="273" spans="1:4">
      <c r="A273" s="1">
        <v>-6.9068646430969238</v>
      </c>
      <c r="B273" s="1">
        <v>2.9821994304656982</v>
      </c>
      <c r="C273" s="1">
        <v>0.3230900764465332</v>
      </c>
      <c r="D273" s="1">
        <v>-3.6015753746032715</v>
      </c>
    </row>
    <row r="274" spans="1:4">
      <c r="A274" s="1">
        <v>-7.2024445533752441</v>
      </c>
      <c r="B274" s="1">
        <v>3.0756831169128418</v>
      </c>
      <c r="C274" s="1">
        <v>0.47635769844055176</v>
      </c>
      <c r="D274" s="1">
        <v>-3.6504030227661133</v>
      </c>
    </row>
    <row r="275" spans="1:4">
      <c r="A275" s="1">
        <v>-7.0336065292358398</v>
      </c>
      <c r="B275" s="1">
        <v>3.3896744251251221</v>
      </c>
      <c r="C275" s="1">
        <v>0.1465141773223877</v>
      </c>
      <c r="D275" s="1">
        <v>-3.4974174499511719</v>
      </c>
    </row>
    <row r="276" spans="1:4">
      <c r="A276" s="1">
        <v>-6.9497694969177246</v>
      </c>
      <c r="B276" s="1">
        <v>2.7276654243469238</v>
      </c>
      <c r="C276" s="1">
        <v>0.57752585411071777</v>
      </c>
      <c r="D276" s="1">
        <v>-3.6445784568786621</v>
      </c>
    </row>
    <row r="277" spans="1:4">
      <c r="A277" s="1">
        <v>-7.3313579559326172</v>
      </c>
      <c r="B277" s="1">
        <v>3.3699855804443359</v>
      </c>
      <c r="C277" s="1">
        <v>0.24929404258728027</v>
      </c>
      <c r="D277" s="1">
        <v>-3.7120780944824219</v>
      </c>
    </row>
    <row r="278" spans="1:4">
      <c r="A278" s="1">
        <v>-7.2335691452026367</v>
      </c>
      <c r="B278" s="1">
        <v>3.0115153789520264</v>
      </c>
      <c r="C278" s="1">
        <v>0.51075911521911621</v>
      </c>
      <c r="D278" s="1">
        <v>-3.7112946510314941</v>
      </c>
    </row>
    <row r="279" spans="1:4">
      <c r="A279" s="1">
        <v>-7.4392800331115723</v>
      </c>
      <c r="B279" s="1">
        <v>3.4321434497833252</v>
      </c>
      <c r="C279" s="1">
        <v>0.34134650230407715</v>
      </c>
      <c r="D279" s="1">
        <v>-3.6657900810241699</v>
      </c>
    </row>
    <row r="280" spans="1:4">
      <c r="A280" s="1">
        <v>-7.4026780128479004</v>
      </c>
      <c r="B280" s="1">
        <v>3.2508337497711182</v>
      </c>
      <c r="C280" s="1">
        <v>0.45450687408447266</v>
      </c>
      <c r="D280" s="1">
        <v>-3.6973371505737305</v>
      </c>
    </row>
    <row r="281" spans="1:4">
      <c r="A281" s="1">
        <v>-7.2914600372314453</v>
      </c>
      <c r="B281" s="1">
        <v>3.1954874992370605</v>
      </c>
      <c r="C281" s="1">
        <v>0.52523946762084961</v>
      </c>
      <c r="D281" s="1">
        <v>-3.5707335472106934</v>
      </c>
    </row>
    <row r="282" spans="1:4">
      <c r="A282" s="1">
        <v>-7.3311634063720703</v>
      </c>
      <c r="B282" s="1">
        <v>3.437497615814209</v>
      </c>
      <c r="C282" s="1">
        <v>0.32695722579956055</v>
      </c>
      <c r="D282" s="1">
        <v>-3.566709041595459</v>
      </c>
    </row>
    <row r="283" spans="1:4">
      <c r="A283" s="1">
        <v>-7.2366456985473633</v>
      </c>
      <c r="B283" s="1">
        <v>3.2833995819091797</v>
      </c>
      <c r="C283" s="1">
        <v>0.34840631484985352</v>
      </c>
      <c r="D283" s="1">
        <v>-3.6048398017883301</v>
      </c>
    </row>
    <row r="284" spans="1:4">
      <c r="A284" s="1">
        <v>-6.8531007766723633</v>
      </c>
      <c r="B284" s="1">
        <v>3.6500034332275391</v>
      </c>
      <c r="C284" s="1">
        <v>-0.22937846183776855</v>
      </c>
      <c r="D284" s="1">
        <v>-3.4324746131896973</v>
      </c>
    </row>
    <row r="285" spans="1:4">
      <c r="A285" s="1">
        <v>-7.0924367904663086</v>
      </c>
      <c r="B285" s="1">
        <v>2.6154618263244629</v>
      </c>
      <c r="C285" s="1">
        <v>0.8860929012298584</v>
      </c>
      <c r="D285" s="1">
        <v>-3.5908818244934082</v>
      </c>
    </row>
    <row r="286" spans="1:4">
      <c r="A286" s="1">
        <v>-7.3306379318237305</v>
      </c>
      <c r="B286" s="1">
        <v>3.1137676239013672</v>
      </c>
      <c r="C286" s="1">
        <v>0.59958815574645996</v>
      </c>
      <c r="D286" s="1">
        <v>-3.6172819137573242</v>
      </c>
    </row>
    <row r="287" spans="1:4">
      <c r="A287" s="1">
        <v>-6.999509334564209</v>
      </c>
      <c r="B287" s="1">
        <v>3.2816495895385742</v>
      </c>
      <c r="C287" s="1">
        <v>0.13838553428649902</v>
      </c>
      <c r="D287" s="1">
        <v>-3.5794734954833984</v>
      </c>
    </row>
    <row r="288" spans="1:4">
      <c r="A288" s="1">
        <v>-7.4424962997436523</v>
      </c>
      <c r="B288" s="1">
        <v>3.1903109550476074</v>
      </c>
      <c r="C288" s="1">
        <v>0.5787043571472168</v>
      </c>
      <c r="D288" s="1">
        <v>-3.6734805107116699</v>
      </c>
    </row>
    <row r="289" spans="1:4">
      <c r="A289" s="1">
        <v>-7.116398811340332</v>
      </c>
      <c r="B289" s="1">
        <v>3.5805904865264893</v>
      </c>
      <c r="C289" s="1">
        <v>1.3932228088378906E-2</v>
      </c>
      <c r="D289" s="1">
        <v>-3.521876335144043</v>
      </c>
    </row>
    <row r="290" spans="1:4">
      <c r="A290" s="1">
        <v>-7.2766304016113281</v>
      </c>
      <c r="B290" s="1">
        <v>2.9893138408660889</v>
      </c>
      <c r="C290" s="1">
        <v>0.45507359504699707</v>
      </c>
      <c r="D290" s="1">
        <v>-3.8322439193725586</v>
      </c>
    </row>
    <row r="291" spans="1:4">
      <c r="A291" s="1">
        <v>-7.3790998458862305</v>
      </c>
      <c r="B291" s="1">
        <v>3.127277135848999</v>
      </c>
      <c r="C291" s="1">
        <v>0.60948443412780762</v>
      </c>
      <c r="D291" s="1">
        <v>-3.642338752746582</v>
      </c>
    </row>
    <row r="292" spans="1:4">
      <c r="A292" s="1">
        <v>-7.0392346382141113</v>
      </c>
      <c r="B292" s="1">
        <v>2.8793230056762695</v>
      </c>
      <c r="C292" s="1">
        <v>0.47980451583862305</v>
      </c>
      <c r="D292" s="1">
        <v>-3.6801071166992188</v>
      </c>
    </row>
    <row r="293" spans="1:4">
      <c r="A293" s="1">
        <v>-6.9220972061157227</v>
      </c>
      <c r="B293" s="1">
        <v>3.0106208324432373</v>
      </c>
      <c r="C293" s="1">
        <v>0.21712183952331543</v>
      </c>
      <c r="D293" s="1">
        <v>-3.6943545341491699</v>
      </c>
    </row>
    <row r="294" spans="1:4">
      <c r="A294" s="1">
        <v>-7.0477290153503418</v>
      </c>
      <c r="B294" s="1">
        <v>3.3758316040039063</v>
      </c>
      <c r="C294" s="1">
        <v>-3.0071735382080078E-2</v>
      </c>
      <c r="D294" s="1">
        <v>-3.7019696235656738</v>
      </c>
    </row>
    <row r="295" spans="1:4">
      <c r="A295" s="1">
        <v>-7.1480531692504883</v>
      </c>
      <c r="B295" s="1">
        <v>3.5547947883605957</v>
      </c>
      <c r="C295" s="1">
        <v>-8.7329864501953125E-2</v>
      </c>
      <c r="D295" s="1">
        <v>-3.6805877685546875</v>
      </c>
    </row>
    <row r="296" spans="1:4">
      <c r="A296" s="1">
        <v>-7.1836919784545898</v>
      </c>
      <c r="B296" s="1">
        <v>3.2547886371612549</v>
      </c>
      <c r="C296" s="1">
        <v>0.30956912040710449</v>
      </c>
      <c r="D296" s="1">
        <v>-3.6193337440490723</v>
      </c>
    </row>
    <row r="297" spans="1:4">
      <c r="A297" s="1">
        <v>-7.0128774642944336</v>
      </c>
      <c r="B297" s="1">
        <v>2.9449639320373535</v>
      </c>
      <c r="C297" s="1">
        <v>0.43689084053039551</v>
      </c>
      <c r="D297" s="1">
        <v>-3.6310224533081055</v>
      </c>
    </row>
    <row r="298" spans="1:4">
      <c r="A298" s="1">
        <v>-7.3062801361083984</v>
      </c>
      <c r="B298" s="1">
        <v>3.3696048259735107</v>
      </c>
      <c r="C298" s="1">
        <v>0.27735805511474609</v>
      </c>
      <c r="D298" s="1">
        <v>-3.6593174934387207</v>
      </c>
    </row>
    <row r="299" spans="1:4">
      <c r="A299" s="1">
        <v>-7.3554143905639648</v>
      </c>
      <c r="B299" s="1">
        <v>3.2479279041290283</v>
      </c>
      <c r="C299" s="1">
        <v>0.4155576229095459</v>
      </c>
      <c r="D299" s="1">
        <v>-3.6919283866882324</v>
      </c>
    </row>
    <row r="300" spans="1:4">
      <c r="A300" s="1">
        <v>-7.2087469100952148</v>
      </c>
      <c r="B300" s="1">
        <v>3.3805437088012695</v>
      </c>
      <c r="C300" s="1">
        <v>0.31624031066894531</v>
      </c>
      <c r="D300" s="1">
        <v>-3.5119624137878418</v>
      </c>
    </row>
    <row r="301" spans="1:4">
      <c r="A301" s="1">
        <v>-7.1293444633483887</v>
      </c>
      <c r="B301" s="1">
        <v>2.8268411159515381</v>
      </c>
      <c r="C301" s="1">
        <v>0.65341925621032715</v>
      </c>
      <c r="D301" s="1">
        <v>-3.6490836143493652</v>
      </c>
    </row>
    <row r="302" spans="1:4">
      <c r="A302" s="1">
        <v>-7.2667083740234375</v>
      </c>
      <c r="B302" s="1">
        <v>3.1000425815582275</v>
      </c>
      <c r="C302" s="1">
        <v>0.3229682445526123</v>
      </c>
      <c r="D302" s="1">
        <v>-3.8436970710754395</v>
      </c>
    </row>
    <row r="303" spans="1:4">
      <c r="A303" s="1">
        <v>-7.2428069114685059</v>
      </c>
      <c r="B303" s="1">
        <v>2.6186599731445313</v>
      </c>
      <c r="C303" s="1">
        <v>0.91231632232666016</v>
      </c>
      <c r="D303" s="1">
        <v>-3.7118306159973145</v>
      </c>
    </row>
    <row r="304" spans="1:4">
      <c r="A304" s="1">
        <v>-7.2853469848632813</v>
      </c>
      <c r="B304" s="1">
        <v>3.0891571044921875</v>
      </c>
      <c r="C304" s="1">
        <v>0.43249773979187012</v>
      </c>
      <c r="D304" s="1">
        <v>-3.7636928558349609</v>
      </c>
    </row>
    <row r="305" spans="1:4">
      <c r="A305" s="1">
        <v>-7.1579732894897461</v>
      </c>
      <c r="B305" s="1">
        <v>3.0545051097869873</v>
      </c>
      <c r="C305" s="1">
        <v>0.43968391418457031</v>
      </c>
      <c r="D305" s="1">
        <v>-3.6637845039367676</v>
      </c>
    </row>
    <row r="306" spans="1:4">
      <c r="A306" s="1">
        <v>-7.2222394943237305</v>
      </c>
      <c r="B306" s="1">
        <v>3.4695463180541992</v>
      </c>
      <c r="C306" s="1">
        <v>0.1201329231262207</v>
      </c>
      <c r="D306" s="1">
        <v>-3.6325602531433105</v>
      </c>
    </row>
    <row r="307" spans="1:4">
      <c r="A307" s="1">
        <v>-7.3077335357666016</v>
      </c>
      <c r="B307" s="1">
        <v>3.2990379333496094</v>
      </c>
      <c r="C307" s="1">
        <v>0.39664316177368164</v>
      </c>
      <c r="D307" s="1">
        <v>-3.6120519638061523</v>
      </c>
    </row>
    <row r="308" spans="1:4">
      <c r="A308" s="1">
        <v>-7.1347308158874512</v>
      </c>
      <c r="B308" s="1">
        <v>3.0483641624450684</v>
      </c>
      <c r="C308" s="1">
        <v>0.41270709037780762</v>
      </c>
      <c r="D308" s="1">
        <v>-3.6736598014831543</v>
      </c>
    </row>
    <row r="309" spans="1:4">
      <c r="A309" s="1">
        <v>-7.1909933090209961</v>
      </c>
      <c r="B309" s="1">
        <v>3.2796454429626465</v>
      </c>
      <c r="C309" s="1">
        <v>0.30145645141601563</v>
      </c>
      <c r="D309" s="1">
        <v>-3.609891414642334</v>
      </c>
    </row>
    <row r="310" spans="1:4">
      <c r="A310" s="1">
        <v>-7.0696930885314941</v>
      </c>
      <c r="B310" s="1">
        <v>3.0883064270019531</v>
      </c>
      <c r="C310" s="1">
        <v>0.40546202659606934</v>
      </c>
      <c r="D310" s="1">
        <v>-3.5759243965148926</v>
      </c>
    </row>
    <row r="311" spans="1:4">
      <c r="A311" s="1">
        <v>-7.1687803268432617</v>
      </c>
      <c r="B311" s="1">
        <v>3.5605640411376953</v>
      </c>
      <c r="C311" s="1">
        <v>-2.3621320724487305E-2</v>
      </c>
      <c r="D311" s="1">
        <v>-3.6318368911743164</v>
      </c>
    </row>
    <row r="312" spans="1:4">
      <c r="A312" s="1">
        <v>-7.3782763481140137</v>
      </c>
      <c r="B312" s="1">
        <v>3.4178299903869629</v>
      </c>
      <c r="C312" s="1">
        <v>0.19222903251647949</v>
      </c>
      <c r="D312" s="1">
        <v>-3.7682170867919922</v>
      </c>
    </row>
    <row r="313" spans="1:4">
      <c r="A313" s="1">
        <v>-7.2689390182495117</v>
      </c>
      <c r="B313" s="1">
        <v>3.6262826919555664</v>
      </c>
      <c r="C313" s="1">
        <v>-3.2481670379638672E-2</v>
      </c>
      <c r="D313" s="1">
        <v>-3.675137996673584</v>
      </c>
    </row>
    <row r="314" spans="1:4">
      <c r="A314" s="1">
        <v>-7.5920653343200684</v>
      </c>
      <c r="B314" s="1">
        <v>3.5741965770721436</v>
      </c>
      <c r="C314" s="1">
        <v>0.32692980766296387</v>
      </c>
      <c r="D314" s="1">
        <v>-3.6909394264221191</v>
      </c>
    </row>
    <row r="315" spans="1:4">
      <c r="A315" s="1">
        <v>-7.265160083770752</v>
      </c>
      <c r="B315" s="1">
        <v>3.1851480007171631</v>
      </c>
      <c r="C315" s="1">
        <v>0.52218914031982422</v>
      </c>
      <c r="D315" s="1">
        <v>-3.5578231811523438</v>
      </c>
    </row>
    <row r="316" spans="1:4">
      <c r="A316" s="1">
        <v>-6.9044513702392578</v>
      </c>
      <c r="B316" s="1">
        <v>2.9964821338653564</v>
      </c>
      <c r="C316" s="1">
        <v>0.28603053092956543</v>
      </c>
      <c r="D316" s="1">
        <v>-3.6219387054443359</v>
      </c>
    </row>
    <row r="317" spans="1:4">
      <c r="A317" s="1">
        <v>-7.406893253326416</v>
      </c>
      <c r="B317" s="1">
        <v>3.2240455150604248</v>
      </c>
      <c r="C317" s="1">
        <v>0.35712647438049316</v>
      </c>
      <c r="D317" s="1">
        <v>-3.8257217407226563</v>
      </c>
    </row>
    <row r="318" spans="1:4">
      <c r="A318" s="1">
        <v>-7.2343602180480957</v>
      </c>
      <c r="B318" s="1">
        <v>3.4976785182952881</v>
      </c>
      <c r="C318" s="1">
        <v>0.29032611846923828</v>
      </c>
      <c r="D318" s="1">
        <v>-3.4463553428649902</v>
      </c>
    </row>
    <row r="319" spans="1:4">
      <c r="A319" s="1">
        <v>-7.0498170852661133</v>
      </c>
      <c r="B319" s="1">
        <v>3.1343517303466797</v>
      </c>
      <c r="C319" s="1">
        <v>0.19652867317199707</v>
      </c>
      <c r="D319" s="1">
        <v>-3.7189364433288574</v>
      </c>
    </row>
    <row r="320" spans="1:4">
      <c r="A320" s="1">
        <v>-7.0475091934204102</v>
      </c>
      <c r="B320" s="1">
        <v>3.0683133602142334</v>
      </c>
      <c r="C320" s="1">
        <v>0.33966422080993652</v>
      </c>
      <c r="D320" s="1">
        <v>-3.6395316123962402</v>
      </c>
    </row>
    <row r="321" spans="1:4">
      <c r="A321" s="1">
        <v>-7.0369749069213867</v>
      </c>
      <c r="B321" s="1">
        <v>3.0977652072906494</v>
      </c>
      <c r="C321" s="1">
        <v>0.29848003387451172</v>
      </c>
      <c r="D321" s="1">
        <v>-3.6407303810119629</v>
      </c>
    </row>
    <row r="322" spans="1:4">
      <c r="A322" s="1">
        <v>-6.9663963317871094</v>
      </c>
      <c r="B322" s="1">
        <v>3.1480579376220703</v>
      </c>
      <c r="C322" s="1">
        <v>0.39264321327209473</v>
      </c>
      <c r="D322" s="1">
        <v>-3.4256954193115234</v>
      </c>
    </row>
    <row r="323" spans="1:4">
      <c r="A323" s="1">
        <v>-7.1742753982543945</v>
      </c>
      <c r="B323" s="1">
        <v>3.1446170806884766</v>
      </c>
      <c r="C323" s="1">
        <v>0.3207247257232666</v>
      </c>
      <c r="D323" s="1">
        <v>-3.7089338302612305</v>
      </c>
    </row>
    <row r="324" spans="1:4">
      <c r="A324" s="1">
        <v>-7.2729096412658691</v>
      </c>
      <c r="B324" s="1">
        <v>3.2926502227783203</v>
      </c>
      <c r="C324" s="1">
        <v>0.30609607696533203</v>
      </c>
      <c r="D324" s="1">
        <v>-3.6741633415222168</v>
      </c>
    </row>
    <row r="325" spans="1:4">
      <c r="A325" s="1">
        <v>-7.3970508575439453</v>
      </c>
      <c r="B325" s="1">
        <v>3.4711270332336426</v>
      </c>
      <c r="C325" s="1">
        <v>0.19014573097229004</v>
      </c>
      <c r="D325" s="1">
        <v>-3.7357769012451172</v>
      </c>
    </row>
    <row r="326" spans="1:4">
      <c r="A326" s="1">
        <v>-7.2453403472900391</v>
      </c>
      <c r="B326" s="1">
        <v>3.5201213359832764</v>
      </c>
      <c r="C326" s="1">
        <v>0.18972969055175781</v>
      </c>
      <c r="D326" s="1">
        <v>-3.535489559173584</v>
      </c>
    </row>
    <row r="327" spans="1:4">
      <c r="A327" s="1">
        <v>-7.0944123268127441</v>
      </c>
      <c r="B327" s="1">
        <v>3.1492044925689697</v>
      </c>
      <c r="C327" s="1">
        <v>0.30903911590576172</v>
      </c>
      <c r="D327" s="1">
        <v>-3.6361689567565918</v>
      </c>
    </row>
    <row r="328" spans="1:4">
      <c r="A328" s="1">
        <v>-7.3613052368164063</v>
      </c>
      <c r="B328" s="1">
        <v>3.4868943691253662</v>
      </c>
      <c r="C328" s="1">
        <v>0.30725550651550293</v>
      </c>
      <c r="D328" s="1">
        <v>-3.5671553611755371</v>
      </c>
    </row>
    <row r="329" spans="1:4">
      <c r="A329" s="1">
        <v>-7.0639562606811523</v>
      </c>
      <c r="B329" s="1">
        <v>2.6096925735473633</v>
      </c>
      <c r="C329" s="1">
        <v>0.8279571533203125</v>
      </c>
      <c r="D329" s="1">
        <v>-3.6263060569763184</v>
      </c>
    </row>
    <row r="330" spans="1:4">
      <c r="A330" s="1">
        <v>-7.071136474609375</v>
      </c>
      <c r="B330" s="1">
        <v>3.1204543113708496</v>
      </c>
      <c r="C330" s="1">
        <v>0.36254405975341797</v>
      </c>
      <c r="D330" s="1">
        <v>-3.5881385803222656</v>
      </c>
    </row>
    <row r="331" spans="1:4">
      <c r="A331" s="1">
        <v>-7.3422365188598633</v>
      </c>
      <c r="B331" s="1">
        <v>3.400245189666748</v>
      </c>
      <c r="C331" s="1">
        <v>0.28724360466003418</v>
      </c>
      <c r="D331" s="1">
        <v>-3.6547470092773438</v>
      </c>
    </row>
    <row r="332" spans="1:4">
      <c r="A332" s="1">
        <v>-7.123870849609375</v>
      </c>
      <c r="B332" s="1">
        <v>3.2864217758178711</v>
      </c>
      <c r="C332" s="1">
        <v>0.26186394691467285</v>
      </c>
      <c r="D332" s="1">
        <v>-3.5755844116210938</v>
      </c>
    </row>
    <row r="333" spans="1:4">
      <c r="A333" s="1">
        <v>-7.1607141494750977</v>
      </c>
      <c r="B333" s="1">
        <v>3.2070832252502441</v>
      </c>
      <c r="C333" s="1">
        <v>0.33597111701965332</v>
      </c>
      <c r="D333" s="1">
        <v>-3.6176595687866211</v>
      </c>
    </row>
    <row r="334" spans="1:4">
      <c r="A334" s="1">
        <v>-7.1121368408203125</v>
      </c>
      <c r="B334" s="1">
        <v>3.1077606678009033</v>
      </c>
      <c r="C334" s="1">
        <v>0.33269643783569336</v>
      </c>
      <c r="D334" s="1">
        <v>-3.6716794967651367</v>
      </c>
    </row>
    <row r="335" spans="1:4">
      <c r="A335" s="1">
        <v>-7.1856260299682617</v>
      </c>
      <c r="B335" s="1">
        <v>3.8897531032562256</v>
      </c>
      <c r="C335" s="1">
        <v>-0.35839962959289551</v>
      </c>
      <c r="D335" s="1">
        <v>-3.6542720794677734</v>
      </c>
    </row>
    <row r="336" spans="1:4">
      <c r="A336" s="1">
        <v>-7.0361294746398926</v>
      </c>
      <c r="B336" s="1">
        <v>3.5724005699157715</v>
      </c>
      <c r="C336" s="1">
        <v>5.440068244934082E-2</v>
      </c>
      <c r="D336" s="1">
        <v>-3.4093284606933594</v>
      </c>
    </row>
    <row r="337" spans="1:4">
      <c r="A337" s="1">
        <v>-6.9387164115905762</v>
      </c>
      <c r="B337" s="1">
        <v>3.3580465316772461</v>
      </c>
      <c r="C337" s="1">
        <v>-4.5829534530639648E-2</v>
      </c>
      <c r="D337" s="1">
        <v>-3.626500129699707</v>
      </c>
    </row>
    <row r="338" spans="1:4">
      <c r="A338" s="1">
        <v>-7.1801700592041016</v>
      </c>
      <c r="B338" s="1">
        <v>3.2926349639892578</v>
      </c>
      <c r="C338" s="1">
        <v>0.19248843193054199</v>
      </c>
      <c r="D338" s="1">
        <v>-3.6950464248657227</v>
      </c>
    </row>
    <row r="339" spans="1:4">
      <c r="A339" s="1">
        <v>-7.1247577667236328</v>
      </c>
      <c r="B339" s="1">
        <v>3.2644021511077881</v>
      </c>
      <c r="C339" s="1">
        <v>0.24911236763000488</v>
      </c>
      <c r="D339" s="1">
        <v>-3.6112432479858398</v>
      </c>
    </row>
    <row r="340" spans="1:4">
      <c r="A340" s="1">
        <v>-7.4139003753662109</v>
      </c>
      <c r="B340" s="1">
        <v>2.7577271461486816</v>
      </c>
      <c r="C340" s="1">
        <v>1.0324862003326416</v>
      </c>
      <c r="D340" s="1">
        <v>-3.6236872673034668</v>
      </c>
    </row>
    <row r="341" spans="1:4">
      <c r="A341" s="1">
        <v>-7.1837821006774902</v>
      </c>
      <c r="B341" s="1">
        <v>3.1623706817626953</v>
      </c>
      <c r="C341" s="1">
        <v>0.35380005836486816</v>
      </c>
      <c r="D341" s="1">
        <v>-3.6676106452941895</v>
      </c>
    </row>
    <row r="342" spans="1:4">
      <c r="A342" s="1">
        <v>-6.9823546409606934</v>
      </c>
      <c r="B342" s="1">
        <v>3.6277968883514404</v>
      </c>
      <c r="C342" s="1">
        <v>-9.5975875854492188E-2</v>
      </c>
      <c r="D342" s="1">
        <v>-3.450533390045166</v>
      </c>
    </row>
    <row r="343" spans="1:4">
      <c r="A343" s="1">
        <v>-7.3212566375732422</v>
      </c>
      <c r="B343" s="1">
        <v>3.5842447280883789</v>
      </c>
      <c r="C343" s="1">
        <v>-1.7728090286254883E-2</v>
      </c>
      <c r="D343" s="1">
        <v>-3.7547402381896973</v>
      </c>
    </row>
    <row r="344" spans="1:4">
      <c r="A344" s="1">
        <v>-7.2327356338500977</v>
      </c>
      <c r="B344" s="1">
        <v>3.5870945453643799</v>
      </c>
      <c r="C344" s="1">
        <v>9.3431711196899414E-2</v>
      </c>
      <c r="D344" s="1">
        <v>-3.5522089004516602</v>
      </c>
    </row>
    <row r="345" spans="1:4">
      <c r="A345" s="1">
        <v>-7.1795229911804199</v>
      </c>
      <c r="B345" s="1">
        <v>2.9108667373657227</v>
      </c>
      <c r="C345" s="1">
        <v>0.61995577812194824</v>
      </c>
      <c r="D345" s="1">
        <v>-3.6487002372741699</v>
      </c>
    </row>
    <row r="346" spans="1:4">
      <c r="A346" s="1">
        <v>-7.2419223785400391</v>
      </c>
      <c r="B346" s="1">
        <v>3.032515287399292</v>
      </c>
      <c r="C346" s="1">
        <v>0.33195924758911133</v>
      </c>
      <c r="D346" s="1">
        <v>-3.8774480819702148</v>
      </c>
    </row>
    <row r="347" spans="1:4">
      <c r="A347" s="1">
        <v>-7.3147115707397461</v>
      </c>
      <c r="B347" s="1">
        <v>3.0270438194274902</v>
      </c>
      <c r="C347" s="1">
        <v>0.60459709167480469</v>
      </c>
      <c r="D347" s="1">
        <v>-3.683070182800293</v>
      </c>
    </row>
    <row r="348" spans="1:4">
      <c r="A348" s="1">
        <v>-7.3023362159729004</v>
      </c>
      <c r="B348" s="1">
        <v>3.187769889831543</v>
      </c>
      <c r="C348" s="1">
        <v>0.63422727584838867</v>
      </c>
      <c r="D348" s="1">
        <v>-3.4803385734558105</v>
      </c>
    </row>
    <row r="349" spans="1:4">
      <c r="A349" s="1">
        <v>-7.1040172576904297</v>
      </c>
      <c r="B349" s="1">
        <v>3.2336218357086182</v>
      </c>
      <c r="C349" s="1">
        <v>0.26404142379760742</v>
      </c>
      <c r="D349" s="1">
        <v>-3.6063547134399414</v>
      </c>
    </row>
    <row r="350" spans="1:4">
      <c r="A350" s="1">
        <v>-7.0385050773620605</v>
      </c>
      <c r="B350" s="1">
        <v>3.5103311538696289</v>
      </c>
      <c r="C350" s="1">
        <v>-5.7415485382080078E-2</v>
      </c>
      <c r="D350" s="1">
        <v>-3.5855894088745117</v>
      </c>
    </row>
    <row r="351" spans="1:4">
      <c r="A351" s="1">
        <v>-7.2044110298156738</v>
      </c>
      <c r="B351" s="1">
        <v>2.8494107723236084</v>
      </c>
      <c r="C351" s="1">
        <v>0.87012863159179688</v>
      </c>
      <c r="D351" s="1">
        <v>-3.4848718643188477</v>
      </c>
    </row>
    <row r="352" spans="1:4">
      <c r="A352" s="1">
        <v>-7.0939044952392578</v>
      </c>
      <c r="B352" s="1">
        <v>2.8348462581634521</v>
      </c>
      <c r="C352" s="1">
        <v>0.63559317588806152</v>
      </c>
      <c r="D352" s="1">
        <v>-3.6234650611877441</v>
      </c>
    </row>
    <row r="353" spans="1:4">
      <c r="A353" s="1">
        <v>-7.2541794776916504</v>
      </c>
      <c r="B353" s="1">
        <v>2.9656651020050049</v>
      </c>
      <c r="C353" s="1">
        <v>0.76009798049926758</v>
      </c>
      <c r="D353" s="1">
        <v>-3.528416633605957</v>
      </c>
    </row>
    <row r="354" spans="1:4">
      <c r="A354" s="1">
        <v>-7.2492952346801758</v>
      </c>
      <c r="B354" s="1">
        <v>3.1427221298217773</v>
      </c>
      <c r="C354" s="1">
        <v>0.37909102439880371</v>
      </c>
      <c r="D354" s="1">
        <v>-3.7274818420410156</v>
      </c>
    </row>
    <row r="355" spans="1:4">
      <c r="A355" s="1">
        <v>-7.3682126998901367</v>
      </c>
      <c r="B355" s="1">
        <v>3.3374264240264893</v>
      </c>
      <c r="C355" s="1">
        <v>0.3639528751373291</v>
      </c>
      <c r="D355" s="1">
        <v>-3.6668334007263184</v>
      </c>
    </row>
    <row r="356" spans="1:4">
      <c r="A356" s="1">
        <v>-7.220062255859375</v>
      </c>
      <c r="B356" s="1">
        <v>3.4175314903259277</v>
      </c>
      <c r="C356" s="1">
        <v>0.21585392951965332</v>
      </c>
      <c r="D356" s="1">
        <v>-3.586677074432373</v>
      </c>
    </row>
    <row r="357" spans="1:4">
      <c r="A357" s="1">
        <v>-7.1753625869750977</v>
      </c>
      <c r="B357" s="1">
        <v>3.2278649806976318</v>
      </c>
      <c r="C357" s="1">
        <v>0.31425595283508301</v>
      </c>
      <c r="D357" s="1">
        <v>-3.6332416534423828</v>
      </c>
    </row>
    <row r="358" spans="1:4">
      <c r="A358" s="1">
        <v>-7.1399221420288086</v>
      </c>
      <c r="B358" s="1">
        <v>2.9261581897735596</v>
      </c>
      <c r="C358" s="1">
        <v>0.33978438377380371</v>
      </c>
      <c r="D358" s="1">
        <v>-3.8739795684814453</v>
      </c>
    </row>
    <row r="359" spans="1:4">
      <c r="A359" s="1">
        <v>-7.2136764526367188</v>
      </c>
      <c r="B359" s="1">
        <v>3.2985248565673828</v>
      </c>
      <c r="C359" s="1">
        <v>0.27168607711791992</v>
      </c>
      <c r="D359" s="1">
        <v>-3.643465518951416</v>
      </c>
    </row>
    <row r="360" spans="1:4">
      <c r="A360" s="1">
        <v>-7.1944127082824707</v>
      </c>
      <c r="B360" s="1">
        <v>3.3624143600463867</v>
      </c>
      <c r="C360" s="1">
        <v>6.8601369857788086E-2</v>
      </c>
      <c r="D360" s="1">
        <v>-3.763397216796875</v>
      </c>
    </row>
    <row r="361" spans="1:4">
      <c r="A361" s="1">
        <v>-7.1763944625854492</v>
      </c>
      <c r="B361" s="1">
        <v>3.0820178985595703</v>
      </c>
      <c r="C361" s="1">
        <v>0.42389583587646484</v>
      </c>
      <c r="D361" s="1">
        <v>-3.6704812049865723</v>
      </c>
    </row>
    <row r="362" spans="1:4">
      <c r="A362" s="1">
        <v>-7.1068449020385742</v>
      </c>
      <c r="B362" s="1">
        <v>3.4931974411010742</v>
      </c>
      <c r="C362" s="1">
        <v>-8.9338064193725586E-2</v>
      </c>
      <c r="D362" s="1">
        <v>-3.7029852867126465</v>
      </c>
    </row>
    <row r="363" spans="1:4">
      <c r="A363" s="1">
        <v>-6.9741816520690918</v>
      </c>
      <c r="B363" s="1">
        <v>3.2627744674682617</v>
      </c>
      <c r="C363" s="1">
        <v>0.1974940299987793</v>
      </c>
      <c r="D363" s="1">
        <v>-3.5139131546020508</v>
      </c>
    </row>
    <row r="364" spans="1:4">
      <c r="A364" s="1">
        <v>-7.0719308853149414</v>
      </c>
      <c r="B364" s="1">
        <v>3.204014778137207</v>
      </c>
      <c r="C364" s="1">
        <v>0.17956447601318359</v>
      </c>
      <c r="D364" s="1">
        <v>-3.6883516311645508</v>
      </c>
    </row>
    <row r="365" spans="1:4">
      <c r="A365" s="1">
        <v>-7.1541438102722168</v>
      </c>
      <c r="B365" s="1">
        <v>3.1562435626983643</v>
      </c>
      <c r="C365" s="1">
        <v>0.50497055053710938</v>
      </c>
      <c r="D365" s="1">
        <v>-3.4929294586181641</v>
      </c>
    </row>
    <row r="366" spans="1:4">
      <c r="A366" s="1">
        <v>-7.2149691581726074</v>
      </c>
      <c r="B366" s="1">
        <v>3.4206759929656982</v>
      </c>
      <c r="C366" s="1">
        <v>0.28398871421813965</v>
      </c>
      <c r="D366" s="1">
        <v>-3.5103049278259277</v>
      </c>
    </row>
    <row r="367" spans="1:4">
      <c r="A367" s="1">
        <v>-7.0668344497680664</v>
      </c>
      <c r="B367" s="1">
        <v>3.4821493625640869</v>
      </c>
      <c r="C367" s="1">
        <v>6.6561222076416016E-2</v>
      </c>
      <c r="D367" s="1">
        <v>-3.5181245803833008</v>
      </c>
    </row>
    <row r="368" spans="1:4">
      <c r="A368" s="1">
        <v>-7.2008705139160156</v>
      </c>
      <c r="B368" s="1">
        <v>3.0503511428833008</v>
      </c>
      <c r="C368" s="1">
        <v>0.44377899169921875</v>
      </c>
      <c r="D368" s="1">
        <v>-3.7067399024963379</v>
      </c>
    </row>
    <row r="369" spans="1:4">
      <c r="A369" s="1">
        <v>-7.0515155792236328</v>
      </c>
      <c r="B369" s="1">
        <v>2.9636192321777344</v>
      </c>
      <c r="C369" s="1">
        <v>0.47737336158752441</v>
      </c>
      <c r="D369" s="1">
        <v>-3.6105217933654785</v>
      </c>
    </row>
    <row r="370" spans="1:4">
      <c r="A370" s="1">
        <v>-7.1493825912475586</v>
      </c>
      <c r="B370" s="1">
        <v>3.4662322998046875</v>
      </c>
      <c r="C370" s="1">
        <v>2.77557373046875E-2</v>
      </c>
      <c r="D370" s="1">
        <v>-3.6553950309753418</v>
      </c>
    </row>
    <row r="371" spans="1:4">
      <c r="A371" s="1">
        <v>-6.9980449676513672</v>
      </c>
      <c r="B371" s="1">
        <v>2.7047226428985596</v>
      </c>
      <c r="C371" s="1">
        <v>0.57312464714050293</v>
      </c>
      <c r="D371" s="1">
        <v>-3.7201967239379883</v>
      </c>
    </row>
    <row r="372" spans="1:4">
      <c r="A372" s="1">
        <v>-7.247004508972168</v>
      </c>
      <c r="B372" s="1">
        <v>3.011721134185791</v>
      </c>
      <c r="C372" s="1">
        <v>0.52719974517822266</v>
      </c>
      <c r="D372" s="1">
        <v>-3.7080836296081543</v>
      </c>
    </row>
    <row r="373" spans="1:4">
      <c r="A373" s="1">
        <v>-7.0866374969482422</v>
      </c>
      <c r="B373" s="1">
        <v>3.1042602062225342</v>
      </c>
      <c r="C373" s="1">
        <v>0.39374995231628418</v>
      </c>
      <c r="D373" s="1">
        <v>-3.5886273384094238</v>
      </c>
    </row>
    <row r="374" spans="1:4">
      <c r="A374" s="1">
        <v>-7.187403678894043</v>
      </c>
      <c r="B374" s="1">
        <v>3.2461092472076416</v>
      </c>
      <c r="C374" s="1">
        <v>0.27179288864135742</v>
      </c>
      <c r="D374" s="1">
        <v>-3.669501781463623</v>
      </c>
    </row>
    <row r="375" spans="1:4">
      <c r="A375" s="1">
        <v>-7.1715583801269531</v>
      </c>
      <c r="B375" s="1">
        <v>2.52834153175354</v>
      </c>
      <c r="C375" s="1">
        <v>0.90851068496704102</v>
      </c>
      <c r="D375" s="1">
        <v>-3.7347054481506348</v>
      </c>
    </row>
    <row r="376" spans="1:4">
      <c r="A376" s="1">
        <v>-7.238619327545166</v>
      </c>
      <c r="B376" s="1">
        <v>3.2253584861755371</v>
      </c>
      <c r="C376" s="1">
        <v>0.32764530181884766</v>
      </c>
      <c r="D376" s="1">
        <v>-3.685615062713623</v>
      </c>
    </row>
    <row r="377" spans="1:4">
      <c r="A377" s="1">
        <v>-7.5084943771362305</v>
      </c>
      <c r="B377" s="1">
        <v>3.3989181518554688</v>
      </c>
      <c r="C377" s="1">
        <v>0.40507388114929199</v>
      </c>
      <c r="D377" s="1">
        <v>-3.7045025825500488</v>
      </c>
    </row>
    <row r="378" spans="1:4">
      <c r="A378" s="1">
        <v>-7.1317486763000488</v>
      </c>
      <c r="B378" s="1">
        <v>3.2230961322784424</v>
      </c>
      <c r="C378" s="1">
        <v>0.31134319305419922</v>
      </c>
      <c r="D378" s="1">
        <v>-3.5973091125488281</v>
      </c>
    </row>
    <row r="379" spans="1:4">
      <c r="A379" s="1">
        <v>-7.2853636741638184</v>
      </c>
      <c r="B379" s="1">
        <v>3.7018671035766602</v>
      </c>
      <c r="C379" s="1">
        <v>-0.21204638481140137</v>
      </c>
      <c r="D379" s="1">
        <v>-3.7955427169799805</v>
      </c>
    </row>
    <row r="380" spans="1:4">
      <c r="A380" s="1">
        <v>-7.4034528732299805</v>
      </c>
      <c r="B380" s="1">
        <v>3.3689601421356201</v>
      </c>
      <c r="C380" s="1">
        <v>0.42539715766906738</v>
      </c>
      <c r="D380" s="1">
        <v>-3.6090950965881348</v>
      </c>
    </row>
    <row r="381" spans="1:4">
      <c r="A381" s="1">
        <v>-7.1530008316040039</v>
      </c>
      <c r="B381" s="1">
        <v>2.8039648532867432</v>
      </c>
      <c r="C381" s="1">
        <v>0.68489193916320801</v>
      </c>
      <c r="D381" s="1">
        <v>-3.6641449928283691</v>
      </c>
    </row>
    <row r="382" spans="1:4">
      <c r="A382" s="1">
        <v>-7.0302300453186035</v>
      </c>
      <c r="B382" s="1">
        <v>3.9397709369659424</v>
      </c>
      <c r="C382" s="1">
        <v>-0.51520705223083496</v>
      </c>
      <c r="D382" s="1">
        <v>-3.6056656837463379</v>
      </c>
    </row>
    <row r="383" spans="1:4">
      <c r="A383" s="1">
        <v>-7.2579951286315918</v>
      </c>
      <c r="B383" s="1">
        <v>3.5248475074768066</v>
      </c>
      <c r="C383" s="1">
        <v>0.17557811737060547</v>
      </c>
      <c r="D383" s="1">
        <v>-3.5575704574584961</v>
      </c>
    </row>
    <row r="384" spans="1:4">
      <c r="A384" s="1">
        <v>-6.8829464912414551</v>
      </c>
      <c r="B384" s="1">
        <v>2.5336818695068359</v>
      </c>
      <c r="C384" s="1">
        <v>0.79954886436462402</v>
      </c>
      <c r="D384" s="1">
        <v>-3.549715518951416</v>
      </c>
    </row>
    <row r="385" spans="1:4">
      <c r="A385" s="1">
        <v>-7.114532470703125</v>
      </c>
      <c r="B385" s="1">
        <v>3.0475819110870361</v>
      </c>
      <c r="C385" s="1">
        <v>0.47910571098327637</v>
      </c>
      <c r="D385" s="1">
        <v>-3.5878453254699707</v>
      </c>
    </row>
    <row r="386" spans="1:4">
      <c r="A386" s="1">
        <v>-7.1551322937011719</v>
      </c>
      <c r="B386" s="1">
        <v>3.313023567199707</v>
      </c>
      <c r="C386" s="1">
        <v>0.18230390548706055</v>
      </c>
      <c r="D386" s="1">
        <v>-3.6598048210144043</v>
      </c>
    </row>
    <row r="387" spans="1:4">
      <c r="A387" s="1">
        <v>-7.2677469253540039</v>
      </c>
      <c r="B387" s="1">
        <v>2.8761372566223145</v>
      </c>
      <c r="C387" s="1">
        <v>0.59550881385803223</v>
      </c>
      <c r="D387" s="1">
        <v>-3.7961015701293945</v>
      </c>
    </row>
    <row r="388" spans="1:4">
      <c r="A388" s="1">
        <v>-6.9524412155151367</v>
      </c>
      <c r="B388" s="1">
        <v>3.1080539226531982</v>
      </c>
      <c r="C388" s="1">
        <v>0.1774599552154541</v>
      </c>
      <c r="D388" s="1">
        <v>-3.6669273376464844</v>
      </c>
    </row>
    <row r="389" spans="1:4">
      <c r="A389" s="1">
        <v>-7.3171863555908203</v>
      </c>
      <c r="B389" s="1">
        <v>3.4024031162261963</v>
      </c>
      <c r="C389" s="1">
        <v>7.987523078918457E-2</v>
      </c>
      <c r="D389" s="1">
        <v>-3.8349080085754395</v>
      </c>
    </row>
    <row r="390" spans="1:4">
      <c r="A390" s="1">
        <v>-7.4009151458740234</v>
      </c>
      <c r="B390" s="1">
        <v>3.4908502101898193</v>
      </c>
      <c r="C390" s="1">
        <v>0.25977969169616699</v>
      </c>
      <c r="D390" s="1">
        <v>-3.6502857208251953</v>
      </c>
    </row>
    <row r="391" spans="1:4">
      <c r="A391" s="1">
        <v>-7.4119658470153809</v>
      </c>
      <c r="B391" s="1">
        <v>3.3407502174377441</v>
      </c>
      <c r="C391" s="1">
        <v>0.29559683799743652</v>
      </c>
      <c r="D391" s="1">
        <v>-3.7756190299987793</v>
      </c>
    </row>
    <row r="392" spans="1:4">
      <c r="A392" s="1">
        <v>-7.2525396347045898</v>
      </c>
      <c r="B392" s="1">
        <v>3.0291039943695068</v>
      </c>
      <c r="C392" s="1">
        <v>0.60076212882995605</v>
      </c>
      <c r="D392" s="1">
        <v>-3.622673511505127</v>
      </c>
    </row>
    <row r="393" spans="1:4">
      <c r="A393" s="1">
        <v>-7.1242399215698242</v>
      </c>
      <c r="B393" s="1">
        <v>3.4219193458557129</v>
      </c>
      <c r="C393" s="1">
        <v>4.7221660614013672E-2</v>
      </c>
      <c r="D393" s="1">
        <v>-3.6550979614257813</v>
      </c>
    </row>
    <row r="394" spans="1:4">
      <c r="A394" s="1">
        <v>-7.2216930389404297</v>
      </c>
      <c r="B394" s="1">
        <v>3.3884649276733398</v>
      </c>
      <c r="C394" s="1">
        <v>0.16020417213439941</v>
      </c>
      <c r="D394" s="1">
        <v>-3.6730241775512695</v>
      </c>
    </row>
    <row r="395" spans="1:4">
      <c r="A395" s="1">
        <v>-7.0592408180236816</v>
      </c>
      <c r="B395" s="1">
        <v>2.9733123779296875</v>
      </c>
      <c r="C395" s="1">
        <v>0.3353574275970459</v>
      </c>
      <c r="D395" s="1">
        <v>-3.7505712509155273</v>
      </c>
    </row>
    <row r="396" spans="1:4">
      <c r="A396" s="1">
        <v>-7.2165288925170898</v>
      </c>
      <c r="B396" s="1">
        <v>3.0953283309936523</v>
      </c>
      <c r="C396" s="1">
        <v>0.34627223014831543</v>
      </c>
      <c r="D396" s="1">
        <v>-3.774928092956543</v>
      </c>
    </row>
    <row r="397" spans="1:4">
      <c r="A397" s="1">
        <v>-7.1491069793701172</v>
      </c>
      <c r="B397" s="1">
        <v>3.0512645244598389</v>
      </c>
      <c r="C397" s="1">
        <v>0.38907980918884277</v>
      </c>
      <c r="D397" s="1">
        <v>-3.7087616920471191</v>
      </c>
    </row>
    <row r="398" spans="1:4">
      <c r="A398" s="1">
        <v>-7.102177619934082</v>
      </c>
      <c r="B398" s="1">
        <v>3.2519195079803467</v>
      </c>
      <c r="C398" s="1">
        <v>9.3736648559570313E-2</v>
      </c>
      <c r="D398" s="1">
        <v>-3.7565221786499023</v>
      </c>
    </row>
    <row r="399" spans="1:4">
      <c r="A399" s="1">
        <v>-7.2006025314331055</v>
      </c>
      <c r="B399" s="1">
        <v>2.5863552093505859</v>
      </c>
      <c r="C399" s="1">
        <v>0.85542607307434082</v>
      </c>
      <c r="D399" s="1">
        <v>-3.7588210105895996</v>
      </c>
    </row>
    <row r="400" spans="1:4">
      <c r="A400" s="1">
        <v>-7.1580572128295898</v>
      </c>
      <c r="B400" s="1">
        <v>3.2267324924468994</v>
      </c>
      <c r="C400" s="1">
        <v>0.32879757881164551</v>
      </c>
      <c r="D400" s="1">
        <v>-3.6025285720825195</v>
      </c>
    </row>
    <row r="401" spans="1:4">
      <c r="A401" s="1">
        <v>-7.4807701110839844</v>
      </c>
      <c r="B401" s="1">
        <v>3.3871045112609863</v>
      </c>
      <c r="C401" s="1">
        <v>0.28312945365905762</v>
      </c>
      <c r="D401" s="1">
        <v>-3.8105359077453613</v>
      </c>
    </row>
    <row r="402" spans="1:4">
      <c r="A402" s="1">
        <v>-7.1558690071105957</v>
      </c>
      <c r="B402" s="1">
        <v>3.0285444259643555</v>
      </c>
      <c r="C402" s="1">
        <v>0.57781481742858887</v>
      </c>
      <c r="D402" s="1">
        <v>-3.5495100021362305</v>
      </c>
    </row>
    <row r="403" spans="1:4">
      <c r="A403" s="1">
        <v>-7.1863055229187012</v>
      </c>
      <c r="B403" s="1">
        <v>3.2711555957794189</v>
      </c>
      <c r="C403" s="1">
        <v>0.31832003593444824</v>
      </c>
      <c r="D403" s="1">
        <v>-3.5968294143676758</v>
      </c>
    </row>
    <row r="404" spans="1:4">
      <c r="A404" s="1">
        <v>-7.308753490447998</v>
      </c>
      <c r="B404" s="1">
        <v>2.5848629474639893</v>
      </c>
      <c r="C404" s="1">
        <v>0.90588283538818359</v>
      </c>
      <c r="D404" s="1">
        <v>-3.8180069923400879</v>
      </c>
    </row>
    <row r="405" spans="1:4">
      <c r="A405" s="1">
        <v>-7.1406469345092773</v>
      </c>
      <c r="B405" s="1">
        <v>3.1585690975189209</v>
      </c>
      <c r="C405" s="1">
        <v>0.25031614303588867</v>
      </c>
      <c r="D405" s="1">
        <v>-3.7317619323730469</v>
      </c>
    </row>
    <row r="406" spans="1:4">
      <c r="A406" s="1">
        <v>-7.1295051574707031</v>
      </c>
      <c r="B406" s="1">
        <v>3.0662841796875</v>
      </c>
      <c r="C406" s="1">
        <v>0.41959023475646973</v>
      </c>
      <c r="D406" s="1">
        <v>-3.6436314582824707</v>
      </c>
    </row>
    <row r="407" spans="1:4">
      <c r="A407" s="1">
        <v>-7.2761240005493164</v>
      </c>
      <c r="B407" s="1">
        <v>3.4076709747314453</v>
      </c>
      <c r="C407" s="1">
        <v>0.17383718490600586</v>
      </c>
      <c r="D407" s="1">
        <v>-3.6946163177490234</v>
      </c>
    </row>
    <row r="408" spans="1:4">
      <c r="A408" s="1">
        <v>-7.0098142623901367</v>
      </c>
      <c r="B408" s="1">
        <v>3.2659614086151123</v>
      </c>
      <c r="C408" s="1">
        <v>0.21728515625</v>
      </c>
      <c r="D408" s="1">
        <v>-3.5265679359436035</v>
      </c>
    </row>
    <row r="409" spans="1:4">
      <c r="A409" s="1">
        <v>-7.2651243209838867</v>
      </c>
      <c r="B409" s="1">
        <v>3.1738162040710449</v>
      </c>
      <c r="C409" s="1">
        <v>0.36010050773620605</v>
      </c>
      <c r="D409" s="1">
        <v>-3.7312078475952148</v>
      </c>
    </row>
    <row r="410" spans="1:4">
      <c r="A410" s="1">
        <v>-7.3823337554931641</v>
      </c>
      <c r="B410" s="1">
        <v>3.3340015411376953</v>
      </c>
      <c r="C410" s="1">
        <v>0.31654214859008789</v>
      </c>
      <c r="D410" s="1">
        <v>-3.7317900657653809</v>
      </c>
    </row>
    <row r="411" spans="1:4">
      <c r="A411" s="1">
        <v>-7.0684232711791992</v>
      </c>
      <c r="B411" s="1">
        <v>2.8635835647583008</v>
      </c>
      <c r="C411" s="1">
        <v>0.51719927787780762</v>
      </c>
      <c r="D411" s="1">
        <v>-3.6876411437988281</v>
      </c>
    </row>
    <row r="412" spans="1:4">
      <c r="A412" s="1">
        <v>-7.1722187995910645</v>
      </c>
      <c r="B412" s="1">
        <v>3.3155860900878906</v>
      </c>
      <c r="C412" s="1">
        <v>0.26947903633117676</v>
      </c>
      <c r="D412" s="1">
        <v>-3.587153434753418</v>
      </c>
    </row>
    <row r="413" spans="1:4">
      <c r="A413" s="1">
        <v>-6.952606201171875</v>
      </c>
      <c r="B413" s="1">
        <v>3.107271671295166</v>
      </c>
      <c r="C413" s="1">
        <v>0.32614970207214355</v>
      </c>
      <c r="D413" s="1">
        <v>-3.5191850662231445</v>
      </c>
    </row>
    <row r="414" spans="1:4">
      <c r="A414" s="1">
        <v>-7.2530593872070313</v>
      </c>
      <c r="B414" s="1">
        <v>3.4849889278411865</v>
      </c>
      <c r="C414" s="1">
        <v>0.17985796928405762</v>
      </c>
      <c r="D414" s="1">
        <v>-3.5882129669189453</v>
      </c>
    </row>
    <row r="415" spans="1:4">
      <c r="A415" s="1">
        <v>-7.2439670562744141</v>
      </c>
      <c r="B415" s="1">
        <v>3.2834286689758301</v>
      </c>
      <c r="C415" s="1">
        <v>0.24831151962280273</v>
      </c>
      <c r="D415" s="1">
        <v>-3.7122268676757813</v>
      </c>
    </row>
    <row r="416" spans="1:4">
      <c r="A416" s="1">
        <v>-7.3978776931762695</v>
      </c>
      <c r="B416" s="1">
        <v>2.8894944190979004</v>
      </c>
      <c r="C416" s="1">
        <v>0.71266937255859375</v>
      </c>
      <c r="D416" s="1">
        <v>-3.7957143783569336</v>
      </c>
    </row>
    <row r="417" spans="1:4">
      <c r="A417" s="1">
        <v>-7.2459373474121094</v>
      </c>
      <c r="B417" s="1">
        <v>3.3217175006866455</v>
      </c>
      <c r="C417" s="1">
        <v>0.17579126358032227</v>
      </c>
      <c r="D417" s="1">
        <v>-3.7484288215637207</v>
      </c>
    </row>
    <row r="418" spans="1:4">
      <c r="A418" s="1">
        <v>-7.0020480155944824</v>
      </c>
      <c r="B418" s="1">
        <v>2.9392893314361572</v>
      </c>
      <c r="C418" s="1">
        <v>0.35072517395019531</v>
      </c>
      <c r="D418" s="1">
        <v>-3.7120332717895508</v>
      </c>
    </row>
    <row r="419" spans="1:4">
      <c r="A419" s="1">
        <v>-7.2924013137817383</v>
      </c>
      <c r="B419" s="1">
        <v>3.0568907260894775</v>
      </c>
      <c r="C419" s="1">
        <v>0.48845076560974121</v>
      </c>
      <c r="D419" s="1">
        <v>-3.7470593452453613</v>
      </c>
    </row>
    <row r="420" spans="1:4">
      <c r="A420" s="1">
        <v>-6.9247770309448242</v>
      </c>
      <c r="B420" s="1">
        <v>3.0197422504425049</v>
      </c>
      <c r="C420" s="1">
        <v>0.39026331901550293</v>
      </c>
      <c r="D420" s="1">
        <v>-3.5147714614868164</v>
      </c>
    </row>
    <row r="421" spans="1:4">
      <c r="A421" s="1">
        <v>-7.1301083564758301</v>
      </c>
      <c r="B421" s="1">
        <v>3.0377929210662842</v>
      </c>
      <c r="C421" s="1">
        <v>0.29441022872924805</v>
      </c>
      <c r="D421" s="1">
        <v>-3.797905445098877</v>
      </c>
    </row>
    <row r="422" spans="1:4">
      <c r="A422" s="1">
        <v>-7.2066421508789063</v>
      </c>
      <c r="B422" s="1">
        <v>3.261704683303833</v>
      </c>
      <c r="C422" s="1">
        <v>0.18961882591247559</v>
      </c>
      <c r="D422" s="1">
        <v>-3.7553191184997559</v>
      </c>
    </row>
    <row r="423" spans="1:4">
      <c r="A423" s="1">
        <v>-7.0234231948852539</v>
      </c>
      <c r="B423" s="1">
        <v>2.6751708984375</v>
      </c>
      <c r="C423" s="1">
        <v>0.48652052879333496</v>
      </c>
      <c r="D423" s="1">
        <v>-3.861732006072998</v>
      </c>
    </row>
    <row r="424" spans="1:4">
      <c r="A424" s="1">
        <v>-7.1385879516601563</v>
      </c>
      <c r="B424" s="1">
        <v>2.8454129695892334</v>
      </c>
      <c r="C424" s="1">
        <v>0.75701403617858887</v>
      </c>
      <c r="D424" s="1">
        <v>-3.536160945892334</v>
      </c>
    </row>
    <row r="425" spans="1:4">
      <c r="A425" s="1">
        <v>-7.3428611755371094</v>
      </c>
      <c r="B425" s="1">
        <v>3.3579502105712891</v>
      </c>
      <c r="C425" s="1">
        <v>0.33951520919799805</v>
      </c>
      <c r="D425" s="1">
        <v>-3.6453952789306641</v>
      </c>
    </row>
    <row r="426" spans="1:4">
      <c r="A426" s="1">
        <v>-7.073974609375</v>
      </c>
      <c r="B426" s="1">
        <v>3.1662166118621826</v>
      </c>
      <c r="C426" s="1">
        <v>0.31998562812805176</v>
      </c>
      <c r="D426" s="1">
        <v>-3.5877718925476074</v>
      </c>
    </row>
    <row r="427" spans="1:4">
      <c r="A427" s="1">
        <v>-7.3339748382568359</v>
      </c>
      <c r="B427" s="1">
        <v>3.3569061756134033</v>
      </c>
      <c r="C427" s="1">
        <v>0.4733431339263916</v>
      </c>
      <c r="D427" s="1">
        <v>-3.5037260055541992</v>
      </c>
    </row>
    <row r="428" spans="1:4">
      <c r="A428" s="1">
        <v>-7.2057561874389648</v>
      </c>
      <c r="B428" s="1">
        <v>3.065255880355835</v>
      </c>
      <c r="C428" s="1">
        <v>0.40715360641479492</v>
      </c>
      <c r="D428" s="1">
        <v>-3.7333464622497559</v>
      </c>
    </row>
    <row r="429" spans="1:4">
      <c r="A429" s="1">
        <v>-6.8174247741699219</v>
      </c>
      <c r="B429" s="1">
        <v>3.3256587982177734</v>
      </c>
      <c r="C429" s="1">
        <v>-8.7921142578125E-2</v>
      </c>
      <c r="D429" s="1">
        <v>-3.5796871185302734</v>
      </c>
    </row>
    <row r="430" spans="1:4">
      <c r="A430" s="1">
        <v>-7.1560735702514648</v>
      </c>
      <c r="B430" s="1">
        <v>2.9687302112579346</v>
      </c>
      <c r="C430" s="1">
        <v>0.43291378021240234</v>
      </c>
      <c r="D430" s="1">
        <v>-3.7544302940368652</v>
      </c>
    </row>
    <row r="431" spans="1:4">
      <c r="A431" s="1">
        <v>-7.1839704513549805</v>
      </c>
      <c r="B431" s="1">
        <v>3.2243518829345703</v>
      </c>
      <c r="C431" s="1">
        <v>0.26204228401184082</v>
      </c>
      <c r="D431" s="1">
        <v>-3.6975760459899902</v>
      </c>
    </row>
    <row r="432" spans="1:4">
      <c r="A432" s="1">
        <v>-7.1562347412109375</v>
      </c>
      <c r="B432" s="1">
        <v>3.3991935253143311</v>
      </c>
      <c r="C432" s="1">
        <v>2.170252799987793E-2</v>
      </c>
      <c r="D432" s="1">
        <v>-3.7353386878967285</v>
      </c>
    </row>
    <row r="433" spans="1:4">
      <c r="A433" s="1">
        <v>-7.2466874122619629</v>
      </c>
      <c r="B433" s="1">
        <v>3.5500712394714355</v>
      </c>
      <c r="C433" s="1">
        <v>0.21629810333251953</v>
      </c>
      <c r="D433" s="1">
        <v>-3.4803180694580078</v>
      </c>
    </row>
    <row r="434" spans="1:4">
      <c r="A434" s="1">
        <v>-7.2329511642456055</v>
      </c>
      <c r="B434" s="1">
        <v>3.1418941020965576</v>
      </c>
      <c r="C434" s="1">
        <v>0.33760738372802734</v>
      </c>
      <c r="D434" s="1">
        <v>-3.7534499168395996</v>
      </c>
    </row>
    <row r="435" spans="1:4">
      <c r="A435" s="1">
        <v>-7.2423343658447266</v>
      </c>
      <c r="B435" s="1">
        <v>3.3406567573547363</v>
      </c>
      <c r="C435" s="1">
        <v>0.35530614852905273</v>
      </c>
      <c r="D435" s="1">
        <v>-3.5463719367980957</v>
      </c>
    </row>
    <row r="436" spans="1:4">
      <c r="A436" s="1">
        <v>-7.2370963096618652</v>
      </c>
      <c r="B436" s="1">
        <v>3.363330602645874</v>
      </c>
      <c r="C436" s="1">
        <v>0.21514487266540527</v>
      </c>
      <c r="D436" s="1">
        <v>-3.6586208343505859</v>
      </c>
    </row>
    <row r="437" spans="1:4">
      <c r="A437" s="1">
        <v>-7.4093079566955566</v>
      </c>
      <c r="B437" s="1">
        <v>3.4628753662109375</v>
      </c>
      <c r="C437" s="1">
        <v>0.27303862571716309</v>
      </c>
      <c r="D437" s="1">
        <v>-3.6733932495117188</v>
      </c>
    </row>
    <row r="438" spans="1:4">
      <c r="A438" s="1">
        <v>-7.0937671661376953</v>
      </c>
      <c r="B438" s="1">
        <v>3.5456564426422119</v>
      </c>
      <c r="C438" s="1">
        <v>1.4035940170288086E-2</v>
      </c>
      <c r="D438" s="1">
        <v>-3.5340747833251953</v>
      </c>
    </row>
    <row r="439" spans="1:4">
      <c r="A439" s="1">
        <v>-7.1380610466003418</v>
      </c>
      <c r="B439" s="1">
        <v>3.252288818359375</v>
      </c>
      <c r="C439" s="1">
        <v>0.25486469268798828</v>
      </c>
      <c r="D439" s="1">
        <v>-3.6309075355529785</v>
      </c>
    </row>
    <row r="440" spans="1:4">
      <c r="A440" s="1">
        <v>-7.265324592590332</v>
      </c>
      <c r="B440" s="1">
        <v>3.0238285064697266</v>
      </c>
      <c r="C440" s="1">
        <v>0.62749433517456055</v>
      </c>
      <c r="D440" s="1">
        <v>-3.6140022277832031</v>
      </c>
    </row>
    <row r="441" spans="1:4">
      <c r="A441" s="1">
        <v>-7.0538291931152344</v>
      </c>
      <c r="B441" s="1">
        <v>3.0824978351593018</v>
      </c>
      <c r="C441" s="1">
        <v>0.30297565460205078</v>
      </c>
      <c r="D441" s="1">
        <v>-3.6683568954467773</v>
      </c>
    </row>
    <row r="442" spans="1:4">
      <c r="A442" s="1">
        <v>-7.3230600357055664</v>
      </c>
      <c r="B442" s="1">
        <v>3.3687369823455811</v>
      </c>
      <c r="C442" s="1">
        <v>0.3144080638885498</v>
      </c>
      <c r="D442" s="1">
        <v>-3.6399149894714355</v>
      </c>
    </row>
    <row r="443" spans="1:4">
      <c r="A443" s="1">
        <v>-7.2416291236877441</v>
      </c>
      <c r="B443" s="1">
        <v>3.3931863307952881</v>
      </c>
      <c r="C443" s="1">
        <v>0.30835604667663574</v>
      </c>
      <c r="D443" s="1">
        <v>-3.5400872230529785</v>
      </c>
    </row>
    <row r="444" spans="1:4">
      <c r="A444" s="1">
        <v>-7.1828165054321289</v>
      </c>
      <c r="B444" s="1">
        <v>3.4096593856811523</v>
      </c>
      <c r="C444" s="1">
        <v>0.25265359878540039</v>
      </c>
      <c r="D444" s="1">
        <v>-3.5205044746398926</v>
      </c>
    </row>
    <row r="445" spans="1:4">
      <c r="A445" s="1">
        <v>-7.2792439460754395</v>
      </c>
      <c r="B445" s="1">
        <v>3.5260534286499023</v>
      </c>
      <c r="C445" s="1">
        <v>0.19103884696960449</v>
      </c>
      <c r="D445" s="1">
        <v>-3.5621519088745117</v>
      </c>
    </row>
    <row r="446" spans="1:4">
      <c r="A446" s="1">
        <v>-6.9741482734680176</v>
      </c>
      <c r="B446" s="1">
        <v>2.9209866523742676</v>
      </c>
      <c r="C446" s="1">
        <v>0.32776951789855957</v>
      </c>
      <c r="D446" s="1">
        <v>-3.7253918647766113</v>
      </c>
    </row>
    <row r="447" spans="1:4">
      <c r="A447" s="1">
        <v>-7.329871654510498</v>
      </c>
      <c r="B447" s="1">
        <v>3.1661262512207031</v>
      </c>
      <c r="C447" s="1">
        <v>0.51789951324462891</v>
      </c>
      <c r="D447" s="1">
        <v>-3.6458454132080078</v>
      </c>
    </row>
    <row r="448" spans="1:4">
      <c r="A448" s="1">
        <v>-7.0828018188476563</v>
      </c>
      <c r="B448" s="1">
        <v>2.9430117607116699</v>
      </c>
      <c r="C448" s="1">
        <v>0.60805988311767578</v>
      </c>
      <c r="D448" s="1">
        <v>-3.5317301750183105</v>
      </c>
    </row>
    <row r="449" spans="1:4">
      <c r="A449" s="1">
        <v>-7.0808563232421875</v>
      </c>
      <c r="B449" s="1">
        <v>3.5772361755371094</v>
      </c>
      <c r="C449" s="1">
        <v>-0.15843534469604492</v>
      </c>
      <c r="D449" s="1">
        <v>-3.6620559692382813</v>
      </c>
    </row>
    <row r="450" spans="1:4">
      <c r="A450" s="1">
        <v>-7.1396350860595703</v>
      </c>
      <c r="B450" s="1">
        <v>3.0774223804473877</v>
      </c>
      <c r="C450" s="1">
        <v>0.37680530548095703</v>
      </c>
      <c r="D450" s="1">
        <v>-3.6854066848754883</v>
      </c>
    </row>
    <row r="451" spans="1:4">
      <c r="A451" s="1">
        <v>-7.4608535766601563</v>
      </c>
      <c r="B451" s="1">
        <v>3.4405374526977539</v>
      </c>
      <c r="C451" s="1">
        <v>0.28293371200561523</v>
      </c>
      <c r="D451" s="1">
        <v>-3.7373824119567871</v>
      </c>
    </row>
    <row r="452" spans="1:4">
      <c r="A452" s="1">
        <v>-7.2910590171813965</v>
      </c>
      <c r="B452" s="1">
        <v>3.4759705066680908</v>
      </c>
      <c r="C452" s="1">
        <v>0.27722549438476563</v>
      </c>
      <c r="D452" s="1">
        <v>-3.5378627777099609</v>
      </c>
    </row>
    <row r="453" spans="1:4">
      <c r="A453" s="1">
        <v>-7.3762540817260742</v>
      </c>
      <c r="B453" s="1">
        <v>3.4286866188049316</v>
      </c>
      <c r="C453" s="1">
        <v>0.30550932884216309</v>
      </c>
      <c r="D453" s="1">
        <v>-3.6420583724975586</v>
      </c>
    </row>
    <row r="454" spans="1:4">
      <c r="A454" s="1">
        <v>-7.4178495407104492</v>
      </c>
      <c r="B454" s="1">
        <v>2.9802956581115723</v>
      </c>
      <c r="C454" s="1">
        <v>0.59330868721008301</v>
      </c>
      <c r="D454" s="1">
        <v>-3.8442449569702148</v>
      </c>
    </row>
    <row r="455" spans="1:4">
      <c r="A455" s="1">
        <v>-7.3415980339050293</v>
      </c>
      <c r="B455" s="1">
        <v>3.0745069980621338</v>
      </c>
      <c r="C455" s="1">
        <v>0.50554919242858887</v>
      </c>
      <c r="D455" s="1">
        <v>-3.7615423202514648</v>
      </c>
    </row>
    <row r="456" spans="1:4">
      <c r="A456" s="1">
        <v>-7.297785758972168</v>
      </c>
      <c r="B456" s="1">
        <v>3.1769866943359375</v>
      </c>
      <c r="C456" s="1">
        <v>0.33670997619628906</v>
      </c>
      <c r="D456" s="1">
        <v>-3.7840890884399414</v>
      </c>
    </row>
    <row r="457" spans="1:4">
      <c r="A457" s="1">
        <v>-7.2951440811157227</v>
      </c>
      <c r="B457" s="1">
        <v>3.4589014053344727</v>
      </c>
      <c r="C457" s="1">
        <v>0.21706199645996094</v>
      </c>
      <c r="D457" s="1">
        <v>-3.6191811561584473</v>
      </c>
    </row>
    <row r="458" spans="1:4">
      <c r="A458" s="1">
        <v>-7.1636943817138672</v>
      </c>
      <c r="B458" s="1">
        <v>3.1850483417510986</v>
      </c>
      <c r="C458" s="1">
        <v>0.31302309036254883</v>
      </c>
      <c r="D458" s="1">
        <v>-3.6656222343444824</v>
      </c>
    </row>
    <row r="459" spans="1:4">
      <c r="A459" s="1">
        <v>-7.1467447280883789</v>
      </c>
      <c r="B459" s="1">
        <v>3.307509183883667</v>
      </c>
      <c r="C459" s="1">
        <v>0.30840110778808594</v>
      </c>
      <c r="D459" s="1">
        <v>-3.5308346748352051</v>
      </c>
    </row>
    <row r="460" spans="1:4">
      <c r="A460" s="1">
        <v>-7.1855239868164063</v>
      </c>
      <c r="B460" s="1">
        <v>3.1858632564544678</v>
      </c>
      <c r="C460" s="1">
        <v>0.32302761077880859</v>
      </c>
      <c r="D460" s="1">
        <v>-3.6766338348388672</v>
      </c>
    </row>
    <row r="461" spans="1:4">
      <c r="A461" s="1">
        <v>-7.1828460693359375</v>
      </c>
      <c r="B461" s="1">
        <v>3.0099112987518311</v>
      </c>
      <c r="C461" s="1">
        <v>0.48124217987060547</v>
      </c>
      <c r="D461" s="1">
        <v>-3.6916923522949219</v>
      </c>
    </row>
    <row r="462" spans="1:4">
      <c r="A462" s="1">
        <v>-7.2095441818237305</v>
      </c>
      <c r="B462" s="1">
        <v>2.8454740047454834</v>
      </c>
      <c r="C462" s="1">
        <v>0.38303112983703613</v>
      </c>
      <c r="D462" s="1">
        <v>-3.9810395240783691</v>
      </c>
    </row>
    <row r="463" spans="1:4">
      <c r="A463" s="1">
        <v>-7.1159267425537109</v>
      </c>
      <c r="B463" s="1">
        <v>3.5183594226837158</v>
      </c>
      <c r="C463" s="1">
        <v>-2.4764537811279297E-2</v>
      </c>
      <c r="D463" s="1">
        <v>-3.6223320960998535</v>
      </c>
    </row>
    <row r="464" spans="1:4">
      <c r="A464" s="1">
        <v>-7.1457395553588867</v>
      </c>
      <c r="B464" s="1">
        <v>3.1752867698669434</v>
      </c>
      <c r="C464" s="1">
        <v>0.34164094924926758</v>
      </c>
      <c r="D464" s="1">
        <v>-3.6288113594055176</v>
      </c>
    </row>
    <row r="465" spans="1:4">
      <c r="A465" s="1">
        <v>-7.1188621520996094</v>
      </c>
      <c r="B465" s="1">
        <v>3.0671374797821045</v>
      </c>
      <c r="C465" s="1">
        <v>0.50986385345458984</v>
      </c>
      <c r="D465" s="1">
        <v>-3.5418605804443359</v>
      </c>
    </row>
    <row r="466" spans="1:4">
      <c r="A466" s="1">
        <v>-7.0396585464477539</v>
      </c>
      <c r="B466" s="1">
        <v>3.1616158485412598</v>
      </c>
      <c r="C466" s="1">
        <v>0.29476213455200195</v>
      </c>
      <c r="D466" s="1">
        <v>-3.5832810401916504</v>
      </c>
    </row>
    <row r="467" spans="1:4">
      <c r="A467" s="1">
        <v>-7.2137346267700195</v>
      </c>
      <c r="B467" s="1">
        <v>3.1923251152038574</v>
      </c>
      <c r="C467" s="1">
        <v>0.34770894050598145</v>
      </c>
      <c r="D467" s="1">
        <v>-3.673701286315918</v>
      </c>
    </row>
    <row r="468" spans="1:4">
      <c r="A468" s="1">
        <v>-7.1965999603271484</v>
      </c>
      <c r="B468" s="1">
        <v>3.5828218460083008</v>
      </c>
      <c r="C468" s="1">
        <v>-0.11671853065490723</v>
      </c>
      <c r="D468" s="1">
        <v>-3.7304964065551758</v>
      </c>
    </row>
    <row r="469" spans="1:4">
      <c r="A469" s="1">
        <v>-7.1779727935791016</v>
      </c>
      <c r="B469" s="1">
        <v>3.2254211902618408</v>
      </c>
      <c r="C469" s="1">
        <v>0.29847955703735352</v>
      </c>
      <c r="D469" s="1">
        <v>-3.6540713310241699</v>
      </c>
    </row>
    <row r="470" spans="1:4">
      <c r="A470" s="1">
        <v>-7.3577203750610352</v>
      </c>
      <c r="B470" s="1">
        <v>3.3745296001434326</v>
      </c>
      <c r="C470" s="1">
        <v>0.20171213150024414</v>
      </c>
      <c r="D470" s="1">
        <v>-3.7814788818359375</v>
      </c>
    </row>
    <row r="471" spans="1:4">
      <c r="A471" s="1">
        <v>-7.1014213562011719</v>
      </c>
      <c r="B471" s="1">
        <v>3.2652645111083984</v>
      </c>
      <c r="C471" s="1">
        <v>0.12777519226074219</v>
      </c>
      <c r="D471" s="1">
        <v>-3.7083816528320313</v>
      </c>
    </row>
    <row r="472" spans="1:4">
      <c r="A472" s="1">
        <v>-7.4360575675964355</v>
      </c>
      <c r="B472" s="1">
        <v>2.9190969467163086</v>
      </c>
      <c r="C472" s="1">
        <v>0.70449471473693848</v>
      </c>
      <c r="D472" s="1">
        <v>-3.8124666213989258</v>
      </c>
    </row>
    <row r="473" spans="1:4">
      <c r="A473" s="1">
        <v>-7.049473762512207</v>
      </c>
      <c r="B473" s="1">
        <v>3.0153543949127197</v>
      </c>
      <c r="C473" s="1">
        <v>0.44327092170715332</v>
      </c>
      <c r="D473" s="1">
        <v>-3.5908489227294922</v>
      </c>
    </row>
    <row r="474" spans="1:4">
      <c r="A474" s="1">
        <v>-7.2245025634765625</v>
      </c>
      <c r="B474" s="1">
        <v>3.7101442813873291</v>
      </c>
      <c r="C474" s="1">
        <v>-0.14322090148925781</v>
      </c>
      <c r="D474" s="1">
        <v>-3.6575798988342285</v>
      </c>
    </row>
    <row r="475" spans="1:4">
      <c r="A475" s="1">
        <v>-7.1008820533752441</v>
      </c>
      <c r="B475" s="1">
        <v>3.2869148254394531</v>
      </c>
      <c r="C475" s="1">
        <v>9.9961280822753906E-2</v>
      </c>
      <c r="D475" s="1">
        <v>-3.7140064239501953</v>
      </c>
    </row>
    <row r="476" spans="1:4">
      <c r="A476" s="1">
        <v>-7.2023086547851563</v>
      </c>
      <c r="B476" s="1">
        <v>3.6767683029174805</v>
      </c>
      <c r="C476" s="1">
        <v>-0.2028038501739502</v>
      </c>
      <c r="D476" s="1">
        <v>-3.7283439636230469</v>
      </c>
    </row>
    <row r="477" spans="1:4">
      <c r="A477" s="1">
        <v>-7.0574860572814941</v>
      </c>
      <c r="B477" s="1">
        <v>3.2514066696166992</v>
      </c>
      <c r="C477" s="1">
        <v>0.22266101837158203</v>
      </c>
      <c r="D477" s="1">
        <v>-3.5834183692932129</v>
      </c>
    </row>
    <row r="478" spans="1:4">
      <c r="A478" s="1">
        <v>-7.3568334579467773</v>
      </c>
      <c r="B478" s="1">
        <v>3.3331203460693359</v>
      </c>
      <c r="C478" s="1">
        <v>0.31762504577636719</v>
      </c>
      <c r="D478" s="1">
        <v>-3.7060885429382324</v>
      </c>
    </row>
    <row r="479" spans="1:4">
      <c r="A479" s="1">
        <v>-7.158998966217041</v>
      </c>
      <c r="B479" s="1">
        <v>3.3187379837036133</v>
      </c>
      <c r="C479" s="1">
        <v>0.29126858711242676</v>
      </c>
      <c r="D479" s="1">
        <v>-3.5489926338195801</v>
      </c>
    </row>
    <row r="480" spans="1:4">
      <c r="A480" s="1">
        <v>-7.1310586929321289</v>
      </c>
      <c r="B480" s="1">
        <v>3.1858372688293457</v>
      </c>
      <c r="C480" s="1">
        <v>0.31557226181030273</v>
      </c>
      <c r="D480" s="1">
        <v>-3.6296496391296387</v>
      </c>
    </row>
    <row r="481" spans="1:4">
      <c r="A481" s="1">
        <v>-7.3700284957885742</v>
      </c>
      <c r="B481" s="1">
        <v>2.990283727645874</v>
      </c>
      <c r="C481" s="1">
        <v>0.79164218902587891</v>
      </c>
      <c r="D481" s="1">
        <v>-3.5881013870239258</v>
      </c>
    </row>
    <row r="482" spans="1:4">
      <c r="A482" s="1">
        <v>-6.9409799575805664</v>
      </c>
      <c r="B482" s="1">
        <v>2.9564647674560547</v>
      </c>
      <c r="C482" s="1">
        <v>0.32981300354003906</v>
      </c>
      <c r="D482" s="1">
        <v>-3.6547026634216309</v>
      </c>
    </row>
    <row r="483" spans="1:4">
      <c r="A483" s="1">
        <v>-7.4202523231506348</v>
      </c>
      <c r="B483" s="1">
        <v>3.1969003677368164</v>
      </c>
      <c r="C483" s="1">
        <v>0.5421297550201416</v>
      </c>
      <c r="D483" s="1">
        <v>-3.6812219619750977</v>
      </c>
    </row>
    <row r="484" spans="1:4">
      <c r="A484" s="1">
        <v>-7.3012166023254395</v>
      </c>
      <c r="B484" s="1">
        <v>3.4256343841552734</v>
      </c>
      <c r="C484" s="1">
        <v>0.17315196990966797</v>
      </c>
      <c r="D484" s="1">
        <v>-3.7024297714233398</v>
      </c>
    </row>
    <row r="485" spans="1:4">
      <c r="A485" s="1">
        <v>-7.1350212097167969</v>
      </c>
      <c r="B485" s="1">
        <v>3.2491588592529297</v>
      </c>
      <c r="C485" s="1">
        <v>0.21784663200378418</v>
      </c>
      <c r="D485" s="1">
        <v>-3.6680159568786621</v>
      </c>
    </row>
    <row r="486" spans="1:4">
      <c r="A486" s="1">
        <v>-6.9944305419921875</v>
      </c>
      <c r="B486" s="1">
        <v>3.4188835620880127</v>
      </c>
      <c r="C486" s="1">
        <v>-4.9739837646484375E-2</v>
      </c>
      <c r="D486" s="1">
        <v>-3.6252865791320801</v>
      </c>
    </row>
    <row r="487" spans="1:4">
      <c r="A487" s="1">
        <v>-7.2926688194274902</v>
      </c>
      <c r="B487" s="1">
        <v>3.0861318111419678</v>
      </c>
      <c r="C487" s="1">
        <v>0.4522547721862793</v>
      </c>
      <c r="D487" s="1">
        <v>-3.7542819976806641</v>
      </c>
    </row>
    <row r="488" spans="1:4">
      <c r="A488" s="1">
        <v>-7.1093711853027344</v>
      </c>
      <c r="B488" s="1">
        <v>3.1898365020751953</v>
      </c>
      <c r="C488" s="1">
        <v>0.19702386856079102</v>
      </c>
      <c r="D488" s="1">
        <v>-3.7225117683410645</v>
      </c>
    </row>
    <row r="489" spans="1:4">
      <c r="A489" s="1">
        <v>-7.1966767311096191</v>
      </c>
      <c r="B489" s="1">
        <v>2.5802855491638184</v>
      </c>
      <c r="C489" s="1">
        <v>0.93108367919921875</v>
      </c>
      <c r="D489" s="1">
        <v>-3.685307502746582</v>
      </c>
    </row>
    <row r="490" spans="1:4">
      <c r="A490" s="1">
        <v>-7.0607986450195313</v>
      </c>
      <c r="B490" s="1">
        <v>3.2741668224334717</v>
      </c>
      <c r="C490" s="1">
        <v>0.15834474563598633</v>
      </c>
      <c r="D490" s="1">
        <v>-3.6282868385314941</v>
      </c>
    </row>
    <row r="491" spans="1:4">
      <c r="A491" s="1">
        <v>-7.204413890838623</v>
      </c>
      <c r="B491" s="1">
        <v>3.2939860820770264</v>
      </c>
      <c r="C491" s="1">
        <v>0.2919158935546875</v>
      </c>
      <c r="D491" s="1">
        <v>-3.6185116767883301</v>
      </c>
    </row>
    <row r="492" spans="1:4">
      <c r="A492" s="1">
        <v>-6.9641962051391602</v>
      </c>
      <c r="B492" s="1">
        <v>3.1148419380187988</v>
      </c>
      <c r="C492" s="1">
        <v>0.22800946235656738</v>
      </c>
      <c r="D492" s="1">
        <v>-3.6213455200195313</v>
      </c>
    </row>
    <row r="493" spans="1:4">
      <c r="A493" s="1">
        <v>-7.3144025802612305</v>
      </c>
      <c r="B493" s="1">
        <v>3.0000345706939697</v>
      </c>
      <c r="C493" s="1">
        <v>0.58021187782287598</v>
      </c>
      <c r="D493" s="1">
        <v>-3.7341561317443848</v>
      </c>
    </row>
    <row r="494" spans="1:4">
      <c r="A494" s="1">
        <v>-7.2975797653198242</v>
      </c>
      <c r="B494" s="1">
        <v>3.3284871578216553</v>
      </c>
      <c r="C494" s="1">
        <v>0.3415980339050293</v>
      </c>
      <c r="D494" s="1">
        <v>-3.6274948120117188</v>
      </c>
    </row>
    <row r="495" spans="1:4">
      <c r="A495" s="1">
        <v>-6.9981179237365723</v>
      </c>
      <c r="B495" s="1">
        <v>3.4270000457763672</v>
      </c>
      <c r="C495" s="1">
        <v>-1.1897087097167969E-4</v>
      </c>
      <c r="D495" s="1">
        <v>-3.5712370872497559</v>
      </c>
    </row>
    <row r="496" spans="1:4">
      <c r="A496" s="1">
        <v>-7.270172119140625</v>
      </c>
      <c r="B496" s="1">
        <v>3.0969533920288086</v>
      </c>
      <c r="C496" s="1">
        <v>0.44913339614868164</v>
      </c>
      <c r="D496" s="1">
        <v>-3.7240848541259766</v>
      </c>
    </row>
    <row r="497" spans="1:4">
      <c r="A497" s="1">
        <v>-7.2015280723571777</v>
      </c>
      <c r="B497" s="1">
        <v>3.1689169406890869</v>
      </c>
      <c r="C497" s="1">
        <v>0.26002240180969238</v>
      </c>
      <c r="D497" s="1">
        <v>-3.7725887298583984</v>
      </c>
    </row>
    <row r="498" spans="1:4">
      <c r="A498" s="1">
        <v>-7.1077613830566406</v>
      </c>
      <c r="B498" s="1">
        <v>3.0073909759521484</v>
      </c>
      <c r="C498" s="1">
        <v>0.31091403961181641</v>
      </c>
      <c r="D498" s="1">
        <v>-3.7894563674926758</v>
      </c>
    </row>
    <row r="499" spans="1:4">
      <c r="A499" s="1">
        <v>-7.151949405670166</v>
      </c>
      <c r="B499" s="1">
        <v>2.8069591522216797</v>
      </c>
      <c r="C499" s="1">
        <v>0.66073131561279297</v>
      </c>
      <c r="D499" s="1">
        <v>-3.6842598915100098</v>
      </c>
    </row>
    <row r="500" spans="1:4">
      <c r="A500" s="1">
        <v>-7.2918281555175781</v>
      </c>
      <c r="B500" s="1">
        <v>3.3880264759063721</v>
      </c>
      <c r="C500" s="1">
        <v>0.2252495288848877</v>
      </c>
      <c r="D500" s="1">
        <v>-3.6785521507263184</v>
      </c>
    </row>
    <row r="501" spans="1:4">
      <c r="A501" s="1">
        <v>-7.0744447708129883</v>
      </c>
      <c r="B501" s="1">
        <v>3.0564887523651123</v>
      </c>
      <c r="C501" s="1">
        <v>0.32510995864868164</v>
      </c>
      <c r="D501" s="1">
        <v>-3.6928458213806152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BKS_fgt2_p_rur_EC_2005-2015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2022-01-18T20:09:50Z</dcterms:modified>
</cp:coreProperties>
</file>