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29A94295-235D-4B60-9AFD-48D2F4EBBBD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rur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H8" i="1"/>
  <c r="G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<sst xmlns="http://schemas.openxmlformats.org/spreadsheetml/2006/main" count="16" uniqueCount="12">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</sst>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-8.2178144454956055</v>
      </c>
      <c r="B2" s="1">
        <v>-7.3441777229309082</v>
      </c>
      <c r="C2" s="1">
        <v>12.151899337768555</v>
      </c>
      <c r="D2" s="1">
        <v>-3.4100937843322754</v>
      </c>
      <c r="F2" s="2" t="s">
        <v>4</v>
      </c>
      <c r="G2" s="3">
        <f>AVERAGE(A2:A501)</f>
        <v>-8.2278619823455816</v>
      </c>
      <c r="H2" s="3">
        <f t="shared" ref="H2:J2" si="0">AVERAGE(B2:B501)</f>
        <v>-7.4455025720596311</v>
      </c>
      <c r="I2" s="3">
        <f t="shared" si="0"/>
        <v>12.263270767211914</v>
      </c>
      <c r="J2" s="3">
        <f t="shared" si="0"/>
        <v>-3.4100937843322754</v>
      </c>
    </row>
    <row r="3" spans="1:10">
      <c r="A3" s="1">
        <v>-8.2154064178466797</v>
      </c>
      <c r="B3" s="1">
        <v>-7.3127861022949219</v>
      </c>
      <c r="C3" s="1">
        <v>12.118098258972168</v>
      </c>
      <c r="D3" s="1">
        <v>-3.4100937843322754</v>
      </c>
      <c r="F3" s="2" t="s">
        <v>5</v>
      </c>
      <c r="G3" s="3">
        <f>_xlfn.STDEV.S(A2:A501)</f>
        <v>1.9294602951855207E-2</v>
      </c>
      <c r="H3" s="3">
        <f t="shared" ref="H3:J3" si="1">_xlfn.STDEV.S(B2:B501)</f>
        <v>0.10610807772463725</v>
      </c>
      <c r="I3" s="3">
        <f t="shared" si="1"/>
        <v>9.6480206940583471E-2</v>
      </c>
      <c r="J3" s="3">
        <f t="shared" si="1"/>
        <v>0</v>
      </c>
    </row>
    <row r="4" spans="1:10">
      <c r="A4" s="1">
        <v>-8.1915979385375977</v>
      </c>
      <c r="B4" s="1">
        <v>-7.6449623107910156</v>
      </c>
      <c r="C4" s="1">
        <v>12.42646598815918</v>
      </c>
      <c r="D4" s="1">
        <v>-3.4100937843322754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-8.2275218963623047</v>
      </c>
      <c r="B5" s="1">
        <v>-7.4726161956787109</v>
      </c>
      <c r="C5" s="1">
        <v>12.290044784545898</v>
      </c>
      <c r="D5" s="1">
        <v>-3.4100937843322754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-8.1933040618896484</v>
      </c>
      <c r="B6" s="1">
        <v>-7.6411232948303223</v>
      </c>
      <c r="C6" s="1">
        <v>12.424333572387695</v>
      </c>
      <c r="D6" s="1">
        <v>-3.4100937843322754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-8.1944923400878906</v>
      </c>
      <c r="B7" s="1">
        <v>-7.6843299865722656</v>
      </c>
      <c r="C7" s="1">
        <v>12.468728065490723</v>
      </c>
      <c r="D7" s="1">
        <v>-3.4100937843322754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-8.2453527450561523</v>
      </c>
      <c r="B8" s="1">
        <v>-7.2886271476745605</v>
      </c>
      <c r="C8" s="1">
        <v>12.123886108398438</v>
      </c>
      <c r="D8" s="1">
        <v>-3.4100937843322754</v>
      </c>
      <c r="F8" s="7" t="s">
        <v>10</v>
      </c>
      <c r="G8" s="8">
        <f>G2-G7*G3/SQRT(G4)</f>
        <v>-8.2295531977854601</v>
      </c>
      <c r="H8" s="8">
        <f t="shared" ref="H8:J8" si="2">H2-H7*H3/SQRT(H4)</f>
        <v>-7.4548031842459208</v>
      </c>
      <c r="I8" s="9">
        <f t="shared" si="2"/>
        <v>12.254814059601623</v>
      </c>
      <c r="J8" s="8">
        <f t="shared" si="2"/>
        <v>-3.4100937843322754</v>
      </c>
    </row>
    <row r="9" spans="1:10">
      <c r="A9" s="1">
        <v>-8.2551593780517578</v>
      </c>
      <c r="B9" s="1">
        <v>-7.4797601699829102</v>
      </c>
      <c r="C9" s="1">
        <v>12.324825286865234</v>
      </c>
      <c r="D9" s="1">
        <v>-3.4100937843322754</v>
      </c>
      <c r="F9" s="7" t="s">
        <v>11</v>
      </c>
      <c r="G9" s="8">
        <f>G2+G7*G3/SQRT(G4)</f>
        <v>-8.2261707669057031</v>
      </c>
      <c r="H9" s="8">
        <f t="shared" ref="H9:J9" si="3">H2+H7*H3/SQRT(H4)</f>
        <v>-7.4362019598733413</v>
      </c>
      <c r="I9" s="9">
        <f t="shared" si="3"/>
        <v>12.271727474822205</v>
      </c>
      <c r="J9" s="8">
        <f t="shared" si="3"/>
        <v>-3.4100937843322754</v>
      </c>
    </row>
    <row r="10" spans="1:10">
      <c r="A10" s="1">
        <v>-8.2353229522705078</v>
      </c>
      <c r="B10" s="1">
        <v>-7.4600839614868164</v>
      </c>
      <c r="C10" s="1">
        <v>12.285312652587891</v>
      </c>
      <c r="D10" s="1">
        <v>-3.4100937843322754</v>
      </c>
    </row>
    <row r="11" spans="1:10">
      <c r="A11" s="1">
        <v>-8.1873321533203125</v>
      </c>
      <c r="B11" s="1">
        <v>-7.5885419845581055</v>
      </c>
      <c r="C11" s="1">
        <v>12.365779876708984</v>
      </c>
      <c r="D11" s="1">
        <v>-3.4100937843322754</v>
      </c>
    </row>
    <row r="12" spans="1:10">
      <c r="A12" s="1">
        <v>-8.2522134780883789</v>
      </c>
      <c r="B12" s="1">
        <v>-7.4398150444030762</v>
      </c>
      <c r="C12" s="1">
        <v>12.28193473815918</v>
      </c>
      <c r="D12" s="1">
        <v>-3.4100937843322754</v>
      </c>
    </row>
    <row r="13" spans="1:10">
      <c r="A13" s="1">
        <v>-8.2280216217041016</v>
      </c>
      <c r="B13" s="1">
        <v>-7.5951709747314453</v>
      </c>
      <c r="C13" s="1">
        <v>12.41309928894043</v>
      </c>
      <c r="D13" s="1">
        <v>-3.4100937843322754</v>
      </c>
    </row>
    <row r="14" spans="1:10">
      <c r="A14" s="1">
        <v>-8.2328910827636719</v>
      </c>
      <c r="B14" s="1">
        <v>-7.4275574684143066</v>
      </c>
      <c r="C14" s="1">
        <v>12.250354766845703</v>
      </c>
      <c r="D14" s="1">
        <v>-3.4100937843322754</v>
      </c>
    </row>
    <row r="15" spans="1:10">
      <c r="A15" s="1">
        <v>-8.249298095703125</v>
      </c>
      <c r="B15" s="1">
        <v>-7.4005193710327148</v>
      </c>
      <c r="C15" s="1">
        <v>12.239724159240723</v>
      </c>
      <c r="D15" s="1">
        <v>-3.4100937843322754</v>
      </c>
    </row>
    <row r="16" spans="1:10">
      <c r="A16" s="1">
        <v>-8.229578971862793</v>
      </c>
      <c r="B16" s="1">
        <v>-7.4099836349487305</v>
      </c>
      <c r="C16" s="1">
        <v>12.229469299316406</v>
      </c>
      <c r="D16" s="1">
        <v>-3.4100937843322754</v>
      </c>
    </row>
    <row r="17" spans="1:4">
      <c r="A17" s="1">
        <v>-8.2155208587646484</v>
      </c>
      <c r="B17" s="1">
        <v>-7.6480631828308105</v>
      </c>
      <c r="C17" s="1">
        <v>12.4534912109375</v>
      </c>
      <c r="D17" s="1">
        <v>-3.4100937843322754</v>
      </c>
    </row>
    <row r="18" spans="1:4">
      <c r="A18" s="1">
        <v>-8.2510309219360352</v>
      </c>
      <c r="B18" s="1">
        <v>-7.3878188133239746</v>
      </c>
      <c r="C18" s="1">
        <v>12.228755950927734</v>
      </c>
      <c r="D18" s="1">
        <v>-3.4100937843322754</v>
      </c>
    </row>
    <row r="19" spans="1:4">
      <c r="A19" s="1">
        <v>-8.2229433059692383</v>
      </c>
      <c r="B19" s="1">
        <v>-7.3224272727966309</v>
      </c>
      <c r="C19" s="1">
        <v>12.135276794433594</v>
      </c>
      <c r="D19" s="1">
        <v>-3.4100937843322754</v>
      </c>
    </row>
    <row r="20" spans="1:4">
      <c r="A20" s="1">
        <v>-8.2262792587280273</v>
      </c>
      <c r="B20" s="1">
        <v>-7.3560581207275391</v>
      </c>
      <c r="C20" s="1">
        <v>12.172243118286133</v>
      </c>
      <c r="D20" s="1">
        <v>-3.4100937843322754</v>
      </c>
    </row>
    <row r="21" spans="1:4">
      <c r="A21" s="1">
        <v>-8.2522182464599609</v>
      </c>
      <c r="B21" s="1">
        <v>-7.4398155212402344</v>
      </c>
      <c r="C21" s="1">
        <v>12.281940460205078</v>
      </c>
      <c r="D21" s="1">
        <v>-3.4100937843322754</v>
      </c>
    </row>
    <row r="22" spans="1:4">
      <c r="A22" s="1">
        <v>-8.2220401763916016</v>
      </c>
      <c r="B22" s="1">
        <v>-7.2846131324768066</v>
      </c>
      <c r="C22" s="1">
        <v>12.096559524536133</v>
      </c>
      <c r="D22" s="1">
        <v>-3.4100937843322754</v>
      </c>
    </row>
    <row r="23" spans="1:4">
      <c r="A23" s="1">
        <v>-8.2368259429931641</v>
      </c>
      <c r="B23" s="1">
        <v>-7.4875001907348633</v>
      </c>
      <c r="C23" s="1">
        <v>12.314231872558594</v>
      </c>
      <c r="D23" s="1">
        <v>-3.4100937843322754</v>
      </c>
    </row>
    <row r="24" spans="1:4">
      <c r="A24" s="1">
        <v>-8.2072296142578125</v>
      </c>
      <c r="B24" s="1">
        <v>-7.5363368988037109</v>
      </c>
      <c r="C24" s="1">
        <v>12.33347225189209</v>
      </c>
      <c r="D24" s="1">
        <v>-3.4100937843322754</v>
      </c>
    </row>
    <row r="25" spans="1:4">
      <c r="A25" s="1">
        <v>-8.2596330642700195</v>
      </c>
      <c r="B25" s="1">
        <v>-7.408111572265625</v>
      </c>
      <c r="C25" s="1">
        <v>12.257650375366211</v>
      </c>
      <c r="D25" s="1">
        <v>-3.4100937843322754</v>
      </c>
    </row>
    <row r="26" spans="1:4">
      <c r="A26" s="1">
        <v>-8.2071762084960938</v>
      </c>
      <c r="B26" s="1">
        <v>-7.6309423446655273</v>
      </c>
      <c r="C26" s="1">
        <v>12.428024291992188</v>
      </c>
      <c r="D26" s="1">
        <v>-3.4100937843322754</v>
      </c>
    </row>
    <row r="27" spans="1:4">
      <c r="A27" s="1">
        <v>-8.2125759124755859</v>
      </c>
      <c r="B27" s="1">
        <v>-7.6081514358520508</v>
      </c>
      <c r="C27" s="1">
        <v>12.410633087158203</v>
      </c>
      <c r="D27" s="1">
        <v>-3.4100937843322754</v>
      </c>
    </row>
    <row r="28" spans="1:4">
      <c r="A28" s="1">
        <v>-8.2016563415527344</v>
      </c>
      <c r="B28" s="1">
        <v>-7.4624547958374023</v>
      </c>
      <c r="C28" s="1">
        <v>12.254016876220703</v>
      </c>
      <c r="D28" s="1">
        <v>-3.4100937843322754</v>
      </c>
    </row>
    <row r="29" spans="1:4">
      <c r="A29" s="1">
        <v>-8.2360124588012695</v>
      </c>
      <c r="B29" s="1">
        <v>-7.2250757217407227</v>
      </c>
      <c r="C29" s="1">
        <v>12.050994873046875</v>
      </c>
      <c r="D29" s="1">
        <v>-3.4100937843322754</v>
      </c>
    </row>
    <row r="30" spans="1:4">
      <c r="A30" s="1">
        <v>-8.2582826614379883</v>
      </c>
      <c r="B30" s="1">
        <v>-7.3899202346801758</v>
      </c>
      <c r="C30" s="1">
        <v>12.238109588623047</v>
      </c>
      <c r="D30" s="1">
        <v>-3.4100937843322754</v>
      </c>
    </row>
    <row r="31" spans="1:4">
      <c r="A31" s="1">
        <v>-8.2412900924682617</v>
      </c>
      <c r="B31" s="1">
        <v>-7.2941303253173828</v>
      </c>
      <c r="C31" s="1">
        <v>12.125326156616211</v>
      </c>
      <c r="D31" s="1">
        <v>-3.4100937843322754</v>
      </c>
    </row>
    <row r="32" spans="1:4">
      <c r="A32" s="1">
        <v>-8.2368879318237305</v>
      </c>
      <c r="B32" s="1">
        <v>-7.4811477661132813</v>
      </c>
      <c r="C32" s="1">
        <v>12.307941436767578</v>
      </c>
      <c r="D32" s="1">
        <v>-3.4100937843322754</v>
      </c>
    </row>
    <row r="33" spans="1:4">
      <c r="A33" s="1">
        <v>-8.2339458465576172</v>
      </c>
      <c r="B33" s="1">
        <v>-7.4401860237121582</v>
      </c>
      <c r="C33" s="1">
        <v>12.2640380859375</v>
      </c>
      <c r="D33" s="1">
        <v>-3.4100937843322754</v>
      </c>
    </row>
    <row r="34" spans="1:4">
      <c r="A34" s="1">
        <v>-8.2229337692260742</v>
      </c>
      <c r="B34" s="1">
        <v>-7.322443962097168</v>
      </c>
      <c r="C34" s="1">
        <v>12.135284423828125</v>
      </c>
      <c r="D34" s="1">
        <v>-3.4100937843322754</v>
      </c>
    </row>
    <row r="35" spans="1:4">
      <c r="A35" s="1">
        <v>-8.2249965667724609</v>
      </c>
      <c r="B35" s="1">
        <v>-7.4511880874633789</v>
      </c>
      <c r="C35" s="1">
        <v>12.266090393066406</v>
      </c>
      <c r="D35" s="1">
        <v>-3.4100937843322754</v>
      </c>
    </row>
    <row r="36" spans="1:4">
      <c r="A36" s="1">
        <v>-8.2112751007080078</v>
      </c>
      <c r="B36" s="1">
        <v>-7.3718276023864746</v>
      </c>
      <c r="C36" s="1">
        <v>12.173009872436523</v>
      </c>
      <c r="D36" s="1">
        <v>-3.4100937843322754</v>
      </c>
    </row>
    <row r="37" spans="1:4">
      <c r="A37" s="1">
        <v>-8.2020158767700195</v>
      </c>
      <c r="B37" s="1">
        <v>-7.5247068405151367</v>
      </c>
      <c r="C37" s="1">
        <v>12.316629409790039</v>
      </c>
      <c r="D37" s="1">
        <v>-3.4100937843322754</v>
      </c>
    </row>
    <row r="38" spans="1:4">
      <c r="A38" s="1">
        <v>-8.1933774948120117</v>
      </c>
      <c r="B38" s="1">
        <v>-7.4475994110107422</v>
      </c>
      <c r="C38" s="1">
        <v>12.23088264465332</v>
      </c>
      <c r="D38" s="1">
        <v>-3.4100937843322754</v>
      </c>
    </row>
    <row r="39" spans="1:4">
      <c r="A39" s="1">
        <v>-8.2258110046386719</v>
      </c>
      <c r="B39" s="1">
        <v>-7.3600850105285645</v>
      </c>
      <c r="C39" s="1">
        <v>12.175802230834961</v>
      </c>
      <c r="D39" s="1">
        <v>-3.4100937843322754</v>
      </c>
    </row>
    <row r="40" spans="1:4">
      <c r="A40" s="1">
        <v>-8.229949951171875</v>
      </c>
      <c r="B40" s="1">
        <v>-7.4148755073547363</v>
      </c>
      <c r="C40" s="1">
        <v>12.234731674194336</v>
      </c>
      <c r="D40" s="1">
        <v>-3.4100937843322754</v>
      </c>
    </row>
    <row r="41" spans="1:4">
      <c r="A41" s="1">
        <v>-8.2388668060302734</v>
      </c>
      <c r="B41" s="1">
        <v>-7.424445629119873</v>
      </c>
      <c r="C41" s="1">
        <v>12.253217697143555</v>
      </c>
      <c r="D41" s="1">
        <v>-3.4100937843322754</v>
      </c>
    </row>
    <row r="42" spans="1:4">
      <c r="A42" s="1">
        <v>-8.2220401763916016</v>
      </c>
      <c r="B42" s="1">
        <v>-7.2846107482910156</v>
      </c>
      <c r="C42" s="1">
        <v>12.096556663513184</v>
      </c>
      <c r="D42" s="1">
        <v>-3.4100937843322754</v>
      </c>
    </row>
    <row r="43" spans="1:4">
      <c r="A43" s="1">
        <v>-8.2186241149902344</v>
      </c>
      <c r="B43" s="1">
        <v>-7.3735904693603516</v>
      </c>
      <c r="C43" s="1">
        <v>12.182120323181152</v>
      </c>
      <c r="D43" s="1">
        <v>-3.4100937843322754</v>
      </c>
    </row>
    <row r="44" spans="1:4">
      <c r="A44" s="1">
        <v>-8.2314577102661133</v>
      </c>
      <c r="B44" s="1">
        <v>-7.4084682464599609</v>
      </c>
      <c r="C44" s="1">
        <v>12.229832649230957</v>
      </c>
      <c r="D44" s="1">
        <v>-3.4100937843322754</v>
      </c>
    </row>
    <row r="45" spans="1:4">
      <c r="A45" s="1">
        <v>-8.2566375732421875</v>
      </c>
      <c r="B45" s="1">
        <v>-7.3262801170349121</v>
      </c>
      <c r="C45" s="1">
        <v>12.172823905944824</v>
      </c>
      <c r="D45" s="1">
        <v>-3.4100937843322754</v>
      </c>
    </row>
    <row r="46" spans="1:4">
      <c r="A46" s="1">
        <v>-8.2096652984619141</v>
      </c>
      <c r="B46" s="1">
        <v>-7.5688104629516602</v>
      </c>
      <c r="C46" s="1">
        <v>12.368382453918457</v>
      </c>
      <c r="D46" s="1">
        <v>-3.4100937843322754</v>
      </c>
    </row>
    <row r="47" spans="1:4">
      <c r="A47" s="1">
        <v>-8.2418994903564453</v>
      </c>
      <c r="B47" s="1">
        <v>-7.4017925262451172</v>
      </c>
      <c r="C47" s="1">
        <v>12.233598709106445</v>
      </c>
      <c r="D47" s="1">
        <v>-3.4100937843322754</v>
      </c>
    </row>
    <row r="48" spans="1:4">
      <c r="A48" s="1">
        <v>-8.2248725891113281</v>
      </c>
      <c r="B48" s="1">
        <v>-7.4469122886657715</v>
      </c>
      <c r="C48" s="1">
        <v>12.261691093444824</v>
      </c>
      <c r="D48" s="1">
        <v>-3.4100937843322754</v>
      </c>
    </row>
    <row r="49" spans="1:4">
      <c r="A49" s="1">
        <v>-8.2555532455444336</v>
      </c>
      <c r="B49" s="1">
        <v>-7.3532400131225586</v>
      </c>
      <c r="C49" s="1">
        <v>12.198699951171875</v>
      </c>
      <c r="D49" s="1">
        <v>-3.4100937843322754</v>
      </c>
    </row>
    <row r="50" spans="1:4">
      <c r="A50" s="1">
        <v>-8.238865852355957</v>
      </c>
      <c r="B50" s="1">
        <v>-7.4244418144226074</v>
      </c>
      <c r="C50" s="1">
        <v>12.253213882446289</v>
      </c>
      <c r="D50" s="1">
        <v>-3.4100937843322754</v>
      </c>
    </row>
    <row r="51" spans="1:4">
      <c r="A51" s="1">
        <v>-8.2510652542114258</v>
      </c>
      <c r="B51" s="1">
        <v>-7.2523822784423828</v>
      </c>
      <c r="C51" s="1">
        <v>12.093353271484375</v>
      </c>
      <c r="D51" s="1">
        <v>-3.4100937843322754</v>
      </c>
    </row>
    <row r="52" spans="1:4">
      <c r="A52" s="1">
        <v>-8.2481784820556641</v>
      </c>
      <c r="B52" s="1">
        <v>-7.2147488594055176</v>
      </c>
      <c r="C52" s="1">
        <v>12.052833557128906</v>
      </c>
      <c r="D52" s="1">
        <v>-3.4100937843322754</v>
      </c>
    </row>
    <row r="53" spans="1:4">
      <c r="A53" s="1">
        <v>-8.2114887237548828</v>
      </c>
      <c r="B53" s="1">
        <v>-7.5682706832885742</v>
      </c>
      <c r="C53" s="1">
        <v>12.369665145874023</v>
      </c>
      <c r="D53" s="1">
        <v>-3.4100937843322754</v>
      </c>
    </row>
    <row r="54" spans="1:4">
      <c r="A54" s="1">
        <v>-8.190399169921875</v>
      </c>
      <c r="B54" s="1">
        <v>-7.6294469833374023</v>
      </c>
      <c r="C54" s="1">
        <v>12.409753799438477</v>
      </c>
      <c r="D54" s="1">
        <v>-3.4100937843322754</v>
      </c>
    </row>
    <row r="55" spans="1:4">
      <c r="A55" s="1">
        <v>-8.2492971420288086</v>
      </c>
      <c r="B55" s="1">
        <v>-7.4005231857299805</v>
      </c>
      <c r="C55" s="1">
        <v>12.239727020263672</v>
      </c>
      <c r="D55" s="1">
        <v>-3.4100937843322754</v>
      </c>
    </row>
    <row r="56" spans="1:4">
      <c r="A56" s="1">
        <v>-8.2572288513183594</v>
      </c>
      <c r="B56" s="1">
        <v>-7.334174633026123</v>
      </c>
      <c r="C56" s="1">
        <v>12.181309700012207</v>
      </c>
      <c r="D56" s="1">
        <v>-3.4100937843322754</v>
      </c>
    </row>
    <row r="57" spans="1:4">
      <c r="A57" s="1">
        <v>-8.2072286605834961</v>
      </c>
      <c r="B57" s="1">
        <v>-7.5363321304321289</v>
      </c>
      <c r="C57" s="1">
        <v>12.333467483520508</v>
      </c>
      <c r="D57" s="1">
        <v>-3.4100937843322754</v>
      </c>
    </row>
    <row r="58" spans="1:4">
      <c r="A58" s="1">
        <v>-8.236882209777832</v>
      </c>
      <c r="B58" s="1">
        <v>-7.4811573028564453</v>
      </c>
      <c r="C58" s="1">
        <v>12.30794620513916</v>
      </c>
      <c r="D58" s="1">
        <v>-3.4100937843322754</v>
      </c>
    </row>
    <row r="59" spans="1:4">
      <c r="A59" s="1">
        <v>-8.2474575042724609</v>
      </c>
      <c r="B59" s="1">
        <v>-7.3759279251098633</v>
      </c>
      <c r="C59" s="1">
        <v>12.213293075561523</v>
      </c>
      <c r="D59" s="1">
        <v>-3.4100937843322754</v>
      </c>
    </row>
    <row r="60" spans="1:4">
      <c r="A60" s="1">
        <v>-8.223902702331543</v>
      </c>
      <c r="B60" s="1">
        <v>-7.503209114074707</v>
      </c>
      <c r="C60" s="1">
        <v>12.317017555236816</v>
      </c>
      <c r="D60" s="1">
        <v>-3.4100937843322754</v>
      </c>
    </row>
    <row r="61" spans="1:4">
      <c r="A61" s="1">
        <v>-8.2481288909912109</v>
      </c>
      <c r="B61" s="1">
        <v>-7.3849267959594727</v>
      </c>
      <c r="C61" s="1">
        <v>12.22296142578125</v>
      </c>
      <c r="D61" s="1">
        <v>-3.4100937843322754</v>
      </c>
    </row>
    <row r="62" spans="1:4">
      <c r="A62" s="1">
        <v>-8.2353801727294922</v>
      </c>
      <c r="B62" s="1">
        <v>-7.4875631332397461</v>
      </c>
      <c r="C62" s="1">
        <v>12.312849998474121</v>
      </c>
      <c r="D62" s="1">
        <v>-3.4100937843322754</v>
      </c>
    </row>
    <row r="63" spans="1:4">
      <c r="A63" s="1">
        <v>-8.2299642562866211</v>
      </c>
      <c r="B63" s="1">
        <v>-7.3923821449279785</v>
      </c>
      <c r="C63" s="1">
        <v>12.212251663208008</v>
      </c>
      <c r="D63" s="1">
        <v>-3.4100937843322754</v>
      </c>
    </row>
    <row r="64" spans="1:4">
      <c r="A64" s="1">
        <v>-8.2125825881958008</v>
      </c>
      <c r="B64" s="1">
        <v>-7.608067512512207</v>
      </c>
      <c r="C64" s="1">
        <v>12.410556793212891</v>
      </c>
      <c r="D64" s="1">
        <v>-3.4100937843322754</v>
      </c>
    </row>
    <row r="65" spans="1:4">
      <c r="A65" s="1">
        <v>-8.2200746536254883</v>
      </c>
      <c r="B65" s="1">
        <v>-7.3714909553527832</v>
      </c>
      <c r="C65" s="1">
        <v>12.181472778320313</v>
      </c>
      <c r="D65" s="1">
        <v>-3.4100937843322754</v>
      </c>
    </row>
    <row r="66" spans="1:4">
      <c r="A66" s="1">
        <v>-8.2367238998413086</v>
      </c>
      <c r="B66" s="1">
        <v>-7.5058040618896484</v>
      </c>
      <c r="C66" s="1">
        <v>12.332433700561523</v>
      </c>
      <c r="D66" s="1">
        <v>-3.4100937843322754</v>
      </c>
    </row>
    <row r="67" spans="1:4">
      <c r="A67" s="1">
        <v>-8.2229404449462891</v>
      </c>
      <c r="B67" s="1">
        <v>-7.3224291801452637</v>
      </c>
      <c r="C67" s="1">
        <v>12.135274887084961</v>
      </c>
      <c r="D67" s="1">
        <v>-3.4100937843322754</v>
      </c>
    </row>
    <row r="68" spans="1:4">
      <c r="A68" s="1">
        <v>-8.2058181762695313</v>
      </c>
      <c r="B68" s="1">
        <v>-7.61273193359375</v>
      </c>
      <c r="C68" s="1">
        <v>12.408456802368164</v>
      </c>
      <c r="D68" s="1">
        <v>-3.4100937843322754</v>
      </c>
    </row>
    <row r="69" spans="1:4">
      <c r="A69" s="1">
        <v>-8.2353839874267578</v>
      </c>
      <c r="B69" s="1">
        <v>-7.4875617027282715</v>
      </c>
      <c r="C69" s="1">
        <v>12.312851905822754</v>
      </c>
      <c r="D69" s="1">
        <v>-3.4100937843322754</v>
      </c>
    </row>
    <row r="70" spans="1:4">
      <c r="A70" s="1">
        <v>-8.2542810440063477</v>
      </c>
      <c r="B70" s="1">
        <v>-7.3363447189331055</v>
      </c>
      <c r="C70" s="1">
        <v>12.180532455444336</v>
      </c>
      <c r="D70" s="1">
        <v>-3.4100937843322754</v>
      </c>
    </row>
    <row r="71" spans="1:4">
      <c r="A71" s="1">
        <v>-8.2115306854248047</v>
      </c>
      <c r="B71" s="1">
        <v>-7.5305948257446289</v>
      </c>
      <c r="C71" s="1">
        <v>12.332032203674316</v>
      </c>
      <c r="D71" s="1">
        <v>-3.4100937843322754</v>
      </c>
    </row>
    <row r="72" spans="1:4">
      <c r="A72" s="1">
        <v>-8.1894054412841797</v>
      </c>
      <c r="B72" s="1">
        <v>-7.5606193542480469</v>
      </c>
      <c r="C72" s="1">
        <v>12.339931488037109</v>
      </c>
      <c r="D72" s="1">
        <v>-3.4100937843322754</v>
      </c>
    </row>
    <row r="73" spans="1:4">
      <c r="A73" s="1">
        <v>-8.1915874481201172</v>
      </c>
      <c r="B73" s="1">
        <v>-7.6449985504150391</v>
      </c>
      <c r="C73" s="1">
        <v>12.426492691040039</v>
      </c>
      <c r="D73" s="1">
        <v>-3.4100937843322754</v>
      </c>
    </row>
    <row r="74" spans="1:4">
      <c r="A74" s="1">
        <v>-8.2024135589599609</v>
      </c>
      <c r="B74" s="1">
        <v>-7.5670547485351563</v>
      </c>
      <c r="C74" s="1">
        <v>12.359375</v>
      </c>
      <c r="D74" s="1">
        <v>-3.4100937843322754</v>
      </c>
    </row>
    <row r="75" spans="1:4">
      <c r="A75" s="1">
        <v>-8.2356290817260742</v>
      </c>
      <c r="B75" s="1">
        <v>-7.2994847297668457</v>
      </c>
      <c r="C75" s="1">
        <v>12.125019073486328</v>
      </c>
      <c r="D75" s="1">
        <v>-3.4100937843322754</v>
      </c>
    </row>
    <row r="76" spans="1:4">
      <c r="A76" s="1">
        <v>-8.2582807540893555</v>
      </c>
      <c r="B76" s="1">
        <v>-7.3899164199829102</v>
      </c>
      <c r="C76" s="1">
        <v>12.238103866577148</v>
      </c>
      <c r="D76" s="1">
        <v>-3.4100937843322754</v>
      </c>
    </row>
    <row r="77" spans="1:4">
      <c r="A77" s="1">
        <v>-8.2649211883544922</v>
      </c>
      <c r="B77" s="1">
        <v>-7.4380102157592773</v>
      </c>
      <c r="C77" s="1">
        <v>12.292838096618652</v>
      </c>
      <c r="D77" s="1">
        <v>-3.4100937843322754</v>
      </c>
    </row>
    <row r="78" spans="1:4">
      <c r="A78" s="1">
        <v>-8.2154121398925781</v>
      </c>
      <c r="B78" s="1">
        <v>-7.3127965927124023</v>
      </c>
      <c r="C78" s="1">
        <v>12.118115425109863</v>
      </c>
      <c r="D78" s="1">
        <v>-3.4100937843322754</v>
      </c>
    </row>
    <row r="79" spans="1:4">
      <c r="A79" s="1">
        <v>-8.2548360824584961</v>
      </c>
      <c r="B79" s="1">
        <v>-7.3022580146789551</v>
      </c>
      <c r="C79" s="1">
        <v>12.146999359130859</v>
      </c>
      <c r="D79" s="1">
        <v>-3.4100937843322754</v>
      </c>
    </row>
    <row r="80" spans="1:4">
      <c r="A80" s="1">
        <v>-8.2368440628051758</v>
      </c>
      <c r="B80" s="1">
        <v>-7.5098905563354492</v>
      </c>
      <c r="C80" s="1">
        <v>12.336641311645508</v>
      </c>
      <c r="D80" s="1">
        <v>-3.4100937843322754</v>
      </c>
    </row>
    <row r="81" spans="1:4">
      <c r="A81" s="1">
        <v>-8.2400331497192383</v>
      </c>
      <c r="B81" s="1">
        <v>-7.4400348663330078</v>
      </c>
      <c r="C81" s="1">
        <v>12.269973754882813</v>
      </c>
      <c r="D81" s="1">
        <v>-3.4100937843322754</v>
      </c>
    </row>
    <row r="82" spans="1:4">
      <c r="A82" s="1">
        <v>-8.2286901473999023</v>
      </c>
      <c r="B82" s="1">
        <v>-7.4882469177246094</v>
      </c>
      <c r="C82" s="1">
        <v>12.306842803955078</v>
      </c>
      <c r="D82" s="1">
        <v>-3.4100937843322754</v>
      </c>
    </row>
    <row r="83" spans="1:4">
      <c r="A83" s="1">
        <v>-8.2100057601928711</v>
      </c>
      <c r="B83" s="1">
        <v>-7.5018019676208496</v>
      </c>
      <c r="C83" s="1">
        <v>12.301713943481445</v>
      </c>
      <c r="D83" s="1">
        <v>-3.4100937843322754</v>
      </c>
    </row>
    <row r="84" spans="1:4">
      <c r="A84" s="1">
        <v>-8.2250823974609375</v>
      </c>
      <c r="B84" s="1">
        <v>-7.5552482604980469</v>
      </c>
      <c r="C84" s="1">
        <v>12.370236396789551</v>
      </c>
      <c r="D84" s="1">
        <v>-3.4100937843322754</v>
      </c>
    </row>
    <row r="85" spans="1:4">
      <c r="A85" s="1">
        <v>-8.2112302780151367</v>
      </c>
      <c r="B85" s="1">
        <v>-7.5898737907409668</v>
      </c>
      <c r="C85" s="1">
        <v>12.391010284423828</v>
      </c>
      <c r="D85" s="1">
        <v>-3.4100937843322754</v>
      </c>
    </row>
    <row r="86" spans="1:4">
      <c r="A86" s="1">
        <v>-8.2314529418945313</v>
      </c>
      <c r="B86" s="1">
        <v>-7.4084692001342773</v>
      </c>
      <c r="C86" s="1">
        <v>12.229828834533691</v>
      </c>
      <c r="D86" s="1">
        <v>-3.4100937843322754</v>
      </c>
    </row>
    <row r="87" spans="1:4">
      <c r="A87" s="1">
        <v>-8.2553367614746094</v>
      </c>
      <c r="B87" s="1">
        <v>-7.2816791534423828</v>
      </c>
      <c r="C87" s="1">
        <v>12.126922607421875</v>
      </c>
      <c r="D87" s="1">
        <v>-3.4100937843322754</v>
      </c>
    </row>
    <row r="88" spans="1:4">
      <c r="A88" s="1">
        <v>-8.2220420837402344</v>
      </c>
      <c r="B88" s="1">
        <v>-7.2845849990844727</v>
      </c>
      <c r="C88" s="1">
        <v>12.096532821655273</v>
      </c>
      <c r="D88" s="1">
        <v>-3.4100937843322754</v>
      </c>
    </row>
    <row r="89" spans="1:4">
      <c r="A89" s="1">
        <v>-8.1806917190551758</v>
      </c>
      <c r="B89" s="1">
        <v>-7.5009860992431641</v>
      </c>
      <c r="C89" s="1">
        <v>12.271584510803223</v>
      </c>
      <c r="D89" s="1">
        <v>-3.4100937843322754</v>
      </c>
    </row>
    <row r="90" spans="1:4">
      <c r="A90" s="1">
        <v>-8.2262611389160156</v>
      </c>
      <c r="B90" s="1">
        <v>-7.4557437896728516</v>
      </c>
      <c r="C90" s="1">
        <v>12.27191162109375</v>
      </c>
      <c r="D90" s="1">
        <v>-3.4100937843322754</v>
      </c>
    </row>
    <row r="91" spans="1:4">
      <c r="A91" s="1">
        <v>-8.2552061080932617</v>
      </c>
      <c r="B91" s="1">
        <v>-7.3071780204772949</v>
      </c>
      <c r="C91" s="1">
        <v>12.152289390563965</v>
      </c>
      <c r="D91" s="1">
        <v>-3.4100937843322754</v>
      </c>
    </row>
    <row r="92" spans="1:4">
      <c r="A92" s="1">
        <v>-8.2388620376586914</v>
      </c>
      <c r="B92" s="1">
        <v>-7.4244403839111328</v>
      </c>
      <c r="C92" s="1">
        <v>12.253208160400391</v>
      </c>
      <c r="D92" s="1">
        <v>-3.4100937843322754</v>
      </c>
    </row>
    <row r="93" spans="1:4">
      <c r="A93" s="1">
        <v>-8.235377311706543</v>
      </c>
      <c r="B93" s="1">
        <v>-7.4875802993774414</v>
      </c>
      <c r="C93" s="1">
        <v>12.312863349914551</v>
      </c>
      <c r="D93" s="1">
        <v>-3.4100937843322754</v>
      </c>
    </row>
    <row r="94" spans="1:4">
      <c r="A94" s="1">
        <v>-8.2178144454956055</v>
      </c>
      <c r="B94" s="1">
        <v>-7.344179630279541</v>
      </c>
      <c r="C94" s="1">
        <v>12.151900291442871</v>
      </c>
      <c r="D94" s="1">
        <v>-3.4100937843322754</v>
      </c>
    </row>
    <row r="95" spans="1:4">
      <c r="A95" s="1">
        <v>-8.2054119110107422</v>
      </c>
      <c r="B95" s="1">
        <v>-7.514617919921875</v>
      </c>
      <c r="C95" s="1">
        <v>12.3099365234375</v>
      </c>
      <c r="D95" s="1">
        <v>-3.4100937843322754</v>
      </c>
    </row>
    <row r="96" spans="1:4">
      <c r="A96" s="1">
        <v>-8.1944818496704102</v>
      </c>
      <c r="B96" s="1">
        <v>-7.6843552589416504</v>
      </c>
      <c r="C96" s="1">
        <v>12.468743324279785</v>
      </c>
      <c r="D96" s="1">
        <v>-3.4100937843322754</v>
      </c>
    </row>
    <row r="97" spans="1:4">
      <c r="A97" s="1">
        <v>-8.227564811706543</v>
      </c>
      <c r="B97" s="1">
        <v>-7.4647750854492188</v>
      </c>
      <c r="C97" s="1">
        <v>12.282245635986328</v>
      </c>
      <c r="D97" s="1">
        <v>-3.4100937843322754</v>
      </c>
    </row>
    <row r="98" spans="1:4">
      <c r="A98" s="1">
        <v>-8.2454309463500977</v>
      </c>
      <c r="B98" s="1">
        <v>-7.3489255905151367</v>
      </c>
      <c r="C98" s="1">
        <v>12.184263229370117</v>
      </c>
      <c r="D98" s="1">
        <v>-3.4100937843322754</v>
      </c>
    </row>
    <row r="99" spans="1:4">
      <c r="A99" s="1">
        <v>-8.2454309463500977</v>
      </c>
      <c r="B99" s="1">
        <v>-7.3489508628845215</v>
      </c>
      <c r="C99" s="1">
        <v>12.184288024902344</v>
      </c>
      <c r="D99" s="1">
        <v>-3.4100937843322754</v>
      </c>
    </row>
    <row r="100" spans="1:4">
      <c r="A100" s="1">
        <v>-8.23211669921875</v>
      </c>
      <c r="B100" s="1">
        <v>-7.4275956153869629</v>
      </c>
      <c r="C100" s="1">
        <v>12.249618530273438</v>
      </c>
      <c r="D100" s="1">
        <v>-3.4100937843322754</v>
      </c>
    </row>
    <row r="101" spans="1:4">
      <c r="A101" s="1">
        <v>-8.2288045883178711</v>
      </c>
      <c r="B101" s="1">
        <v>-7.2658119201660156</v>
      </c>
      <c r="C101" s="1">
        <v>12.084522247314453</v>
      </c>
      <c r="D101" s="1">
        <v>-3.4100937843322754</v>
      </c>
    </row>
    <row r="102" spans="1:4">
      <c r="A102" s="1">
        <v>-8.2154054641723633</v>
      </c>
      <c r="B102" s="1">
        <v>-7.3127775192260742</v>
      </c>
      <c r="C102" s="1">
        <v>12.118087768554688</v>
      </c>
      <c r="D102" s="1">
        <v>-3.4100937843322754</v>
      </c>
    </row>
    <row r="103" spans="1:4">
      <c r="A103" s="1">
        <v>-8.2058048248291016</v>
      </c>
      <c r="B103" s="1">
        <v>-7.517214298248291</v>
      </c>
      <c r="C103" s="1">
        <v>12.312925338745117</v>
      </c>
      <c r="D103" s="1">
        <v>-3.4100937843322754</v>
      </c>
    </row>
    <row r="104" spans="1:4">
      <c r="A104" s="1">
        <v>-8.2127370834350586</v>
      </c>
      <c r="B104" s="1">
        <v>-7.5783982276916504</v>
      </c>
      <c r="C104" s="1">
        <v>12.381041526794434</v>
      </c>
      <c r="D104" s="1">
        <v>-3.4100937843322754</v>
      </c>
    </row>
    <row r="105" spans="1:4">
      <c r="A105" s="1">
        <v>-8.2155227661132813</v>
      </c>
      <c r="B105" s="1">
        <v>-7.6480493545532227</v>
      </c>
      <c r="C105" s="1">
        <v>12.45347785949707</v>
      </c>
      <c r="D105" s="1">
        <v>-3.4100937843322754</v>
      </c>
    </row>
    <row r="106" spans="1:4">
      <c r="A106" s="1">
        <v>-8.2353191375732422</v>
      </c>
      <c r="B106" s="1">
        <v>-7.4600648880004883</v>
      </c>
      <c r="C106" s="1">
        <v>12.285289764404297</v>
      </c>
      <c r="D106" s="1">
        <v>-3.4100937843322754</v>
      </c>
    </row>
    <row r="107" spans="1:4">
      <c r="A107" s="1">
        <v>-8.2357997894287109</v>
      </c>
      <c r="B107" s="1">
        <v>-7.3835239410400391</v>
      </c>
      <c r="C107" s="1">
        <v>12.209230422973633</v>
      </c>
      <c r="D107" s="1">
        <v>-3.4100937843322754</v>
      </c>
    </row>
    <row r="108" spans="1:4">
      <c r="A108" s="1">
        <v>-8.230377197265625</v>
      </c>
      <c r="B108" s="1">
        <v>-7.4844255447387695</v>
      </c>
      <c r="C108" s="1">
        <v>12.304708480834961</v>
      </c>
      <c r="D108" s="1">
        <v>-3.4100937843322754</v>
      </c>
    </row>
    <row r="109" spans="1:4">
      <c r="A109" s="1">
        <v>-8.2269153594970703</v>
      </c>
      <c r="B109" s="1">
        <v>-7.4509949684143066</v>
      </c>
      <c r="C109" s="1">
        <v>12.267816543579102</v>
      </c>
      <c r="D109" s="1">
        <v>-3.4100937843322754</v>
      </c>
    </row>
    <row r="110" spans="1:4">
      <c r="A110" s="1">
        <v>-8.2345466613769531</v>
      </c>
      <c r="B110" s="1">
        <v>-7.5674829483032227</v>
      </c>
      <c r="C110" s="1">
        <v>12.391935348510742</v>
      </c>
      <c r="D110" s="1">
        <v>-3.4100937843322754</v>
      </c>
    </row>
    <row r="111" spans="1:4">
      <c r="A111" s="1">
        <v>-8.2057952880859375</v>
      </c>
      <c r="B111" s="1">
        <v>-7.5172290802001953</v>
      </c>
      <c r="C111" s="1">
        <v>12.312931060791016</v>
      </c>
      <c r="D111" s="1">
        <v>-3.4100937843322754</v>
      </c>
    </row>
    <row r="112" spans="1:4">
      <c r="A112" s="1">
        <v>-8.2326593399047852</v>
      </c>
      <c r="B112" s="1">
        <v>-7.4418182373046875</v>
      </c>
      <c r="C112" s="1">
        <v>12.264384269714355</v>
      </c>
      <c r="D112" s="1">
        <v>-3.4100937843322754</v>
      </c>
    </row>
    <row r="113" spans="1:4">
      <c r="A113" s="1">
        <v>-8.1947088241577148</v>
      </c>
      <c r="B113" s="1">
        <v>-7.6397848129272461</v>
      </c>
      <c r="C113" s="1">
        <v>12.424400329589844</v>
      </c>
      <c r="D113" s="1">
        <v>-3.4100937843322754</v>
      </c>
    </row>
    <row r="114" spans="1:4">
      <c r="A114" s="1">
        <v>-8.2413854598999023</v>
      </c>
      <c r="B114" s="1">
        <v>-7.2765903472900391</v>
      </c>
      <c r="C114" s="1">
        <v>12.107883453369141</v>
      </c>
      <c r="D114" s="1">
        <v>-3.4100937843322754</v>
      </c>
    </row>
    <row r="115" spans="1:4">
      <c r="A115" s="1">
        <v>-8.2384233474731445</v>
      </c>
      <c r="B115" s="1">
        <v>-7.2564826011657715</v>
      </c>
      <c r="C115" s="1">
        <v>12.084812164306641</v>
      </c>
      <c r="D115" s="1">
        <v>-3.4100937843322754</v>
      </c>
    </row>
    <row r="116" spans="1:4">
      <c r="A116" s="1">
        <v>-8.2619895935058594</v>
      </c>
      <c r="B116" s="1">
        <v>-7.3981013298034668</v>
      </c>
      <c r="C116" s="1">
        <v>12.249996185302734</v>
      </c>
      <c r="D116" s="1">
        <v>-3.4100937843322754</v>
      </c>
    </row>
    <row r="117" spans="1:4">
      <c r="A117" s="1">
        <v>-8.2018203735351563</v>
      </c>
      <c r="B117" s="1">
        <v>-7.5591220855712891</v>
      </c>
      <c r="C117" s="1">
        <v>12.350849151611328</v>
      </c>
      <c r="D117" s="1">
        <v>-3.4100937843322754</v>
      </c>
    </row>
    <row r="118" spans="1:4">
      <c r="A118" s="1">
        <v>-8.2314548492431641</v>
      </c>
      <c r="B118" s="1">
        <v>-7.4084658622741699</v>
      </c>
      <c r="C118" s="1">
        <v>12.229827880859375</v>
      </c>
      <c r="D118" s="1">
        <v>-3.4100937843322754</v>
      </c>
    </row>
    <row r="119" spans="1:4">
      <c r="A119" s="1">
        <v>-8.2377052307128906</v>
      </c>
      <c r="B119" s="1">
        <v>-7.4113407135009766</v>
      </c>
      <c r="C119" s="1">
        <v>12.23895263671875</v>
      </c>
      <c r="D119" s="1">
        <v>-3.4100937843322754</v>
      </c>
    </row>
    <row r="120" spans="1:4">
      <c r="A120" s="1">
        <v>-8.2250766754150391</v>
      </c>
      <c r="B120" s="1">
        <v>-7.5552496910095215</v>
      </c>
      <c r="C120" s="1">
        <v>12.370231628417969</v>
      </c>
      <c r="D120" s="1">
        <v>-3.4100937843322754</v>
      </c>
    </row>
    <row r="121" spans="1:4">
      <c r="A121" s="1">
        <v>-8.2345571517944336</v>
      </c>
      <c r="B121" s="1">
        <v>-7.5674629211425781</v>
      </c>
      <c r="C121" s="1">
        <v>12.391925811767578</v>
      </c>
      <c r="D121" s="1">
        <v>-3.4100937843322754</v>
      </c>
    </row>
    <row r="122" spans="1:4">
      <c r="A122" s="1">
        <v>-8.1897392272949219</v>
      </c>
      <c r="B122" s="1">
        <v>-7.6204118728637695</v>
      </c>
      <c r="C122" s="1">
        <v>12.400056838989258</v>
      </c>
      <c r="D122" s="1">
        <v>-3.4100937843322754</v>
      </c>
    </row>
    <row r="123" spans="1:4">
      <c r="A123" s="1">
        <v>-8.2300558090209961</v>
      </c>
      <c r="B123" s="1">
        <v>-7.3931665420532227</v>
      </c>
      <c r="C123" s="1">
        <v>12.213127136230469</v>
      </c>
      <c r="D123" s="1">
        <v>-3.4100937843322754</v>
      </c>
    </row>
    <row r="124" spans="1:4">
      <c r="A124" s="1">
        <v>-8.2361679077148438</v>
      </c>
      <c r="B124" s="1">
        <v>-7.3884410858154297</v>
      </c>
      <c r="C124" s="1">
        <v>12.214515686035156</v>
      </c>
      <c r="D124" s="1">
        <v>-3.4100937843322754</v>
      </c>
    </row>
    <row r="125" spans="1:4">
      <c r="A125" s="1">
        <v>-8.1904048919677734</v>
      </c>
      <c r="B125" s="1">
        <v>-7.6294193267822266</v>
      </c>
      <c r="C125" s="1">
        <v>12.409730911254883</v>
      </c>
      <c r="D125" s="1">
        <v>-3.4100937843322754</v>
      </c>
    </row>
    <row r="126" spans="1:4">
      <c r="A126" s="1">
        <v>-8.2088823318481445</v>
      </c>
      <c r="B126" s="1">
        <v>-7.3404684066772461</v>
      </c>
      <c r="C126" s="1">
        <v>12.139257431030273</v>
      </c>
      <c r="D126" s="1">
        <v>-3.4100937843322754</v>
      </c>
    </row>
    <row r="127" spans="1:4">
      <c r="A127" s="1">
        <v>-8.2572250366210938</v>
      </c>
      <c r="B127" s="1">
        <v>-7.3341813087463379</v>
      </c>
      <c r="C127" s="1">
        <v>12.181312561035156</v>
      </c>
      <c r="D127" s="1">
        <v>-3.4100937843322754</v>
      </c>
    </row>
    <row r="128" spans="1:4">
      <c r="A128" s="1">
        <v>-8.2353811264038086</v>
      </c>
      <c r="B128" s="1">
        <v>-7.4875879287719727</v>
      </c>
      <c r="C128" s="1">
        <v>12.312875747680664</v>
      </c>
      <c r="D128" s="1">
        <v>-3.4100937843322754</v>
      </c>
    </row>
    <row r="129" spans="1:4">
      <c r="A129" s="1">
        <v>-8.2492942810058594</v>
      </c>
      <c r="B129" s="1">
        <v>-7.4005203247070313</v>
      </c>
      <c r="C129" s="1">
        <v>12.239721298217773</v>
      </c>
      <c r="D129" s="1">
        <v>-3.4100937843322754</v>
      </c>
    </row>
    <row r="130" spans="1:4">
      <c r="A130" s="1">
        <v>-8.2359457015991211</v>
      </c>
      <c r="B130" s="1">
        <v>-7.4851527214050293</v>
      </c>
      <c r="C130" s="1">
        <v>12.311003684997559</v>
      </c>
      <c r="D130" s="1">
        <v>-3.4100937843322754</v>
      </c>
    </row>
    <row r="131" spans="1:4">
      <c r="A131" s="1">
        <v>-8.2474594116210938</v>
      </c>
      <c r="B131" s="1">
        <v>-7.3759317398071289</v>
      </c>
      <c r="C131" s="1">
        <v>12.213296890258789</v>
      </c>
      <c r="D131" s="1">
        <v>-3.4100937843322754</v>
      </c>
    </row>
    <row r="132" spans="1:4">
      <c r="A132" s="1">
        <v>-8.224456787109375</v>
      </c>
      <c r="B132" s="1">
        <v>-7.4317455291748047</v>
      </c>
      <c r="C132" s="1">
        <v>12.246108055114746</v>
      </c>
      <c r="D132" s="1">
        <v>-3.4100937843322754</v>
      </c>
    </row>
    <row r="133" spans="1:4">
      <c r="A133" s="1">
        <v>-8.2071762084960938</v>
      </c>
      <c r="B133" s="1">
        <v>-7.6309442520141602</v>
      </c>
      <c r="C133" s="1">
        <v>12.428027153015137</v>
      </c>
      <c r="D133" s="1">
        <v>-3.4100937843322754</v>
      </c>
    </row>
    <row r="134" spans="1:4">
      <c r="A134" s="1">
        <v>-8.2567081451416016</v>
      </c>
      <c r="B134" s="1">
        <v>-7.3688507080078125</v>
      </c>
      <c r="C134" s="1">
        <v>12.215465545654297</v>
      </c>
      <c r="D134" s="1">
        <v>-3.4100937843322754</v>
      </c>
    </row>
    <row r="135" spans="1:4">
      <c r="A135" s="1">
        <v>-8.2357940673828125</v>
      </c>
      <c r="B135" s="1">
        <v>-7.3835334777832031</v>
      </c>
      <c r="C135" s="1">
        <v>12.209234237670898</v>
      </c>
      <c r="D135" s="1">
        <v>-3.4100937843322754</v>
      </c>
    </row>
    <row r="136" spans="1:4">
      <c r="A136" s="1">
        <v>-8.2084989547729492</v>
      </c>
      <c r="B136" s="1">
        <v>-7.5532331466674805</v>
      </c>
      <c r="C136" s="1">
        <v>12.351637840270996</v>
      </c>
      <c r="D136" s="1">
        <v>-3.4100937843322754</v>
      </c>
    </row>
    <row r="137" spans="1:4">
      <c r="A137" s="1">
        <v>-8.2328920364379883</v>
      </c>
      <c r="B137" s="1">
        <v>-7.4275679588317871</v>
      </c>
      <c r="C137" s="1">
        <v>12.250365257263184</v>
      </c>
      <c r="D137" s="1">
        <v>-3.4100937843322754</v>
      </c>
    </row>
    <row r="138" spans="1:4">
      <c r="A138" s="1">
        <v>-8.2548751831054688</v>
      </c>
      <c r="B138" s="1">
        <v>-7.3442306518554688</v>
      </c>
      <c r="C138" s="1">
        <v>12.18901252746582</v>
      </c>
      <c r="D138" s="1">
        <v>-3.4100937843322754</v>
      </c>
    </row>
    <row r="139" spans="1:4">
      <c r="A139" s="1">
        <v>-8.229583740234375</v>
      </c>
      <c r="B139" s="1">
        <v>-7.4099092483520508</v>
      </c>
      <c r="C139" s="1">
        <v>12.229398727416992</v>
      </c>
      <c r="D139" s="1">
        <v>-3.4100937843322754</v>
      </c>
    </row>
    <row r="140" spans="1:4">
      <c r="A140" s="1">
        <v>-8.2555475234985352</v>
      </c>
      <c r="B140" s="1">
        <v>-7.3532490730285645</v>
      </c>
      <c r="C140" s="1">
        <v>12.198701858520508</v>
      </c>
      <c r="D140" s="1">
        <v>-3.4100937843322754</v>
      </c>
    </row>
    <row r="141" spans="1:4">
      <c r="A141" s="1">
        <v>-8.2359886169433594</v>
      </c>
      <c r="B141" s="1">
        <v>-7.4222207069396973</v>
      </c>
      <c r="C141" s="1">
        <v>12.248115539550781</v>
      </c>
      <c r="D141" s="1">
        <v>-3.4100937843322754</v>
      </c>
    </row>
    <row r="142" spans="1:4">
      <c r="A142" s="1">
        <v>-8.2524833679199219</v>
      </c>
      <c r="B142" s="1">
        <v>-7.3123459815979004</v>
      </c>
      <c r="C142" s="1">
        <v>12.154735565185547</v>
      </c>
      <c r="D142" s="1">
        <v>-3.4100937843322754</v>
      </c>
    </row>
    <row r="143" spans="1:4">
      <c r="A143" s="1">
        <v>-8.2649288177490234</v>
      </c>
      <c r="B143" s="1">
        <v>-7.4379863739013672</v>
      </c>
      <c r="C143" s="1">
        <v>12.292821884155273</v>
      </c>
      <c r="D143" s="1">
        <v>-3.4100937843322754</v>
      </c>
    </row>
    <row r="144" spans="1:4">
      <c r="A144" s="1">
        <v>-8.2295846939086914</v>
      </c>
      <c r="B144" s="1">
        <v>-7.4099740982055664</v>
      </c>
      <c r="C144" s="1">
        <v>12.229465484619141</v>
      </c>
      <c r="D144" s="1">
        <v>-3.4100937843322754</v>
      </c>
    </row>
    <row r="145" spans="1:4">
      <c r="A145" s="1">
        <v>-8.242945671081543</v>
      </c>
      <c r="B145" s="1">
        <v>-7.4793157577514648</v>
      </c>
      <c r="C145" s="1">
        <v>12.312168121337891</v>
      </c>
      <c r="D145" s="1">
        <v>-3.4100937843322754</v>
      </c>
    </row>
    <row r="146" spans="1:4">
      <c r="A146" s="1">
        <v>-8.2126693725585938</v>
      </c>
      <c r="B146" s="1">
        <v>-7.5898537635803223</v>
      </c>
      <c r="C146" s="1">
        <v>12.392429351806641</v>
      </c>
      <c r="D146" s="1">
        <v>-3.4100937843322754</v>
      </c>
    </row>
    <row r="147" spans="1:4">
      <c r="A147" s="1">
        <v>-8.2036046981811523</v>
      </c>
      <c r="B147" s="1">
        <v>-7.5680761337280273</v>
      </c>
      <c r="C147" s="1">
        <v>12.361587524414063</v>
      </c>
      <c r="D147" s="1">
        <v>-3.4100937843322754</v>
      </c>
    </row>
    <row r="148" spans="1:4">
      <c r="A148" s="1">
        <v>-8.2454795837402344</v>
      </c>
      <c r="B148" s="1">
        <v>-7.2410340309143066</v>
      </c>
      <c r="C148" s="1">
        <v>12.076419830322266</v>
      </c>
      <c r="D148" s="1">
        <v>-3.4100937843322754</v>
      </c>
    </row>
    <row r="149" spans="1:4">
      <c r="A149" s="1">
        <v>-8.23455810546875</v>
      </c>
      <c r="B149" s="1">
        <v>-7.5674724578857422</v>
      </c>
      <c r="C149" s="1">
        <v>12.391937255859375</v>
      </c>
      <c r="D149" s="1">
        <v>-3.4100937843322754</v>
      </c>
    </row>
    <row r="150" spans="1:4">
      <c r="A150" s="1">
        <v>-8.1906261444091797</v>
      </c>
      <c r="B150" s="1">
        <v>-7.4827604293823242</v>
      </c>
      <c r="C150" s="1">
        <v>12.26329231262207</v>
      </c>
      <c r="D150" s="1">
        <v>-3.4100937843322754</v>
      </c>
    </row>
    <row r="151" spans="1:4">
      <c r="A151" s="1">
        <v>-8.1974258422851563</v>
      </c>
      <c r="B151" s="1">
        <v>-7.7242608070373535</v>
      </c>
      <c r="C151" s="1">
        <v>12.511592864990234</v>
      </c>
      <c r="D151" s="1">
        <v>-3.4100937843322754</v>
      </c>
    </row>
    <row r="152" spans="1:4">
      <c r="A152" s="1">
        <v>-8.2384233474731445</v>
      </c>
      <c r="B152" s="1">
        <v>-7.2564554214477539</v>
      </c>
      <c r="C152" s="1">
        <v>12.084785461425781</v>
      </c>
      <c r="D152" s="1">
        <v>-3.4100937843322754</v>
      </c>
    </row>
    <row r="153" spans="1:4">
      <c r="A153" s="1">
        <v>-8.2268533706665039</v>
      </c>
      <c r="B153" s="1">
        <v>-7.4636392593383789</v>
      </c>
      <c r="C153" s="1">
        <v>12.280398368835449</v>
      </c>
      <c r="D153" s="1">
        <v>-3.4100937843322754</v>
      </c>
    </row>
    <row r="154" spans="1:4">
      <c r="A154" s="1">
        <v>-8.2321224212646484</v>
      </c>
      <c r="B154" s="1">
        <v>-7.4275827407836914</v>
      </c>
      <c r="C154" s="1">
        <v>12.249610900878906</v>
      </c>
      <c r="D154" s="1">
        <v>-3.4100937843322754</v>
      </c>
    </row>
    <row r="155" spans="1:4">
      <c r="A155" s="1">
        <v>-8.2084941864013672</v>
      </c>
      <c r="B155" s="1">
        <v>-7.5532541275024414</v>
      </c>
      <c r="C155" s="1">
        <v>12.351655006408691</v>
      </c>
      <c r="D155" s="1">
        <v>-3.4100937843322754</v>
      </c>
    </row>
    <row r="156" spans="1:4">
      <c r="A156" s="1">
        <v>-8.2622032165527344</v>
      </c>
      <c r="B156" s="1">
        <v>-7.4168524742126465</v>
      </c>
      <c r="C156" s="1">
        <v>12.268962860107422</v>
      </c>
      <c r="D156" s="1">
        <v>-3.4100937843322754</v>
      </c>
    </row>
    <row r="157" spans="1:4">
      <c r="A157" s="1">
        <v>-8.2382392883300781</v>
      </c>
      <c r="B157" s="1">
        <v>-7.4993734359741211</v>
      </c>
      <c r="C157" s="1">
        <v>12.327518463134766</v>
      </c>
      <c r="D157" s="1">
        <v>-3.4100937843322754</v>
      </c>
    </row>
    <row r="158" spans="1:4">
      <c r="A158" s="1">
        <v>-8.2353239059448242</v>
      </c>
      <c r="B158" s="1">
        <v>-7.4600667953491211</v>
      </c>
      <c r="C158" s="1">
        <v>12.285296440124512</v>
      </c>
      <c r="D158" s="1">
        <v>-3.4100937843322754</v>
      </c>
    </row>
    <row r="159" spans="1:4">
      <c r="A159" s="1">
        <v>-8.235382080078125</v>
      </c>
      <c r="B159" s="1">
        <v>-7.4875612258911133</v>
      </c>
      <c r="C159" s="1">
        <v>12.312849044799805</v>
      </c>
      <c r="D159" s="1">
        <v>-3.4100937843322754</v>
      </c>
    </row>
    <row r="160" spans="1:4">
      <c r="A160" s="1">
        <v>-8.1836490631103516</v>
      </c>
      <c r="B160" s="1">
        <v>-7.5210809707641602</v>
      </c>
      <c r="C160" s="1">
        <v>12.294637680053711</v>
      </c>
      <c r="D160" s="1">
        <v>-3.4100937843322754</v>
      </c>
    </row>
    <row r="161" spans="1:4">
      <c r="A161" s="1">
        <v>-8.2178125381469727</v>
      </c>
      <c r="B161" s="1">
        <v>-7.3442049026489258</v>
      </c>
      <c r="C161" s="1">
        <v>12.151924133300781</v>
      </c>
      <c r="D161" s="1">
        <v>-3.4100937843322754</v>
      </c>
    </row>
    <row r="162" spans="1:4">
      <c r="A162" s="1">
        <v>-8.2229385375976563</v>
      </c>
      <c r="B162" s="1">
        <v>-7.3224096298217773</v>
      </c>
      <c r="C162" s="1">
        <v>12.13525390625</v>
      </c>
      <c r="D162" s="1">
        <v>-3.4100937843322754</v>
      </c>
    </row>
    <row r="163" spans="1:4">
      <c r="A163" s="1">
        <v>-8.2381906509399414</v>
      </c>
      <c r="B163" s="1">
        <v>-7.4154324531555176</v>
      </c>
      <c r="C163" s="1">
        <v>12.243528366088867</v>
      </c>
      <c r="D163" s="1">
        <v>-3.4100937843322754</v>
      </c>
    </row>
    <row r="164" spans="1:4">
      <c r="A164" s="1">
        <v>-8.2205286026000977</v>
      </c>
      <c r="B164" s="1">
        <v>-7.2910313606262207</v>
      </c>
      <c r="C164" s="1">
        <v>12.101467132568359</v>
      </c>
      <c r="D164" s="1">
        <v>-3.4100937843322754</v>
      </c>
    </row>
    <row r="165" spans="1:4">
      <c r="A165" s="1">
        <v>-8.247349739074707</v>
      </c>
      <c r="B165" s="1">
        <v>-7.397158145904541</v>
      </c>
      <c r="C165" s="1">
        <v>12.234415054321289</v>
      </c>
      <c r="D165" s="1">
        <v>-3.4100937843322754</v>
      </c>
    </row>
    <row r="166" spans="1:4">
      <c r="A166" s="1">
        <v>-8.2481908798217773</v>
      </c>
      <c r="B166" s="1">
        <v>-7.214724063873291</v>
      </c>
      <c r="C166" s="1">
        <v>12.052821159362793</v>
      </c>
      <c r="D166" s="1">
        <v>-3.4100937843322754</v>
      </c>
    </row>
    <row r="167" spans="1:4">
      <c r="A167" s="1">
        <v>-8.2277421951293945</v>
      </c>
      <c r="B167" s="1">
        <v>-7.430387020111084</v>
      </c>
      <c r="C167" s="1">
        <v>12.248035430908203</v>
      </c>
      <c r="D167" s="1">
        <v>-3.4100937843322754</v>
      </c>
    </row>
    <row r="168" spans="1:4">
      <c r="A168" s="1">
        <v>-8.2542819976806641</v>
      </c>
      <c r="B168" s="1">
        <v>-7.336338996887207</v>
      </c>
      <c r="C168" s="1">
        <v>12.180526733398438</v>
      </c>
      <c r="D168" s="1">
        <v>-3.4100937843322754</v>
      </c>
    </row>
    <row r="169" spans="1:4">
      <c r="A169" s="1">
        <v>-8.2040643692016602</v>
      </c>
      <c r="B169" s="1">
        <v>-7.6284966468811035</v>
      </c>
      <c r="C169" s="1">
        <v>12.422467231750488</v>
      </c>
      <c r="D169" s="1">
        <v>-3.4100937843322754</v>
      </c>
    </row>
    <row r="170" spans="1:4">
      <c r="A170" s="1">
        <v>-8.2323875427246094</v>
      </c>
      <c r="B170" s="1">
        <v>-7.4691991806030273</v>
      </c>
      <c r="C170" s="1">
        <v>12.29149341583252</v>
      </c>
      <c r="D170" s="1">
        <v>-3.4100937843322754</v>
      </c>
    </row>
    <row r="171" spans="1:4">
      <c r="A171" s="1">
        <v>-8.2334814071655273</v>
      </c>
      <c r="B171" s="1">
        <v>-7.4354572296142578</v>
      </c>
      <c r="C171" s="1">
        <v>12.258845329284668</v>
      </c>
      <c r="D171" s="1">
        <v>-3.4100937843322754</v>
      </c>
    </row>
    <row r="172" spans="1:4">
      <c r="A172" s="1">
        <v>-8.2368888854980469</v>
      </c>
      <c r="B172" s="1">
        <v>-7.4811372756958008</v>
      </c>
      <c r="C172" s="1">
        <v>12.307931900024414</v>
      </c>
      <c r="D172" s="1">
        <v>-3.4100937843322754</v>
      </c>
    </row>
    <row r="173" spans="1:4">
      <c r="A173" s="1">
        <v>-8.2085103988647461</v>
      </c>
      <c r="B173" s="1">
        <v>-7.5490350723266602</v>
      </c>
      <c r="C173" s="1">
        <v>12.347452163696289</v>
      </c>
      <c r="D173" s="1">
        <v>-3.4100937843322754</v>
      </c>
    </row>
    <row r="174" spans="1:4">
      <c r="A174" s="1">
        <v>-8.2125749588012695</v>
      </c>
      <c r="B174" s="1">
        <v>-7.6081595420837402</v>
      </c>
      <c r="C174" s="1">
        <v>12.410640716552734</v>
      </c>
      <c r="D174" s="1">
        <v>-3.4100937843322754</v>
      </c>
    </row>
    <row r="175" spans="1:4">
      <c r="A175" s="1">
        <v>-8.2619705200195313</v>
      </c>
      <c r="B175" s="1">
        <v>-7.3981151580810547</v>
      </c>
      <c r="C175" s="1">
        <v>12.249992370605469</v>
      </c>
      <c r="D175" s="1">
        <v>-3.4100937843322754</v>
      </c>
    </row>
    <row r="176" spans="1:4">
      <c r="A176" s="1">
        <v>-8.228846549987793</v>
      </c>
      <c r="B176" s="1">
        <v>-7.3557605743408203</v>
      </c>
      <c r="C176" s="1">
        <v>12.174513816833496</v>
      </c>
      <c r="D176" s="1">
        <v>-3.4100937843322754</v>
      </c>
    </row>
    <row r="177" spans="1:4">
      <c r="A177" s="1">
        <v>-8.1993780136108398</v>
      </c>
      <c r="B177" s="1">
        <v>-7.5115628242492676</v>
      </c>
      <c r="C177" s="1">
        <v>12.300847053527832</v>
      </c>
      <c r="D177" s="1">
        <v>-3.4100937843322754</v>
      </c>
    </row>
    <row r="178" spans="1:4">
      <c r="A178" s="1">
        <v>-8.2474613189697266</v>
      </c>
      <c r="B178" s="1">
        <v>-7.3759064674377441</v>
      </c>
      <c r="C178" s="1">
        <v>12.213274002075195</v>
      </c>
      <c r="D178" s="1">
        <v>-3.4100937843322754</v>
      </c>
    </row>
    <row r="179" spans="1:4">
      <c r="A179" s="1">
        <v>-8.2112245559692383</v>
      </c>
      <c r="B179" s="1">
        <v>-7.5899186134338379</v>
      </c>
      <c r="C179" s="1">
        <v>12.391050338745117</v>
      </c>
      <c r="D179" s="1">
        <v>-3.4100937843322754</v>
      </c>
    </row>
    <row r="180" spans="1:4">
      <c r="A180" s="1">
        <v>-8.2073898315429688</v>
      </c>
      <c r="B180" s="1">
        <v>-7.588660717010498</v>
      </c>
      <c r="C180" s="1">
        <v>12.385957717895508</v>
      </c>
      <c r="D180" s="1">
        <v>-3.4100937843322754</v>
      </c>
    </row>
    <row r="181" spans="1:4">
      <c r="A181" s="1">
        <v>-8.2360134124755859</v>
      </c>
      <c r="B181" s="1">
        <v>-7.2250866889953613</v>
      </c>
      <c r="C181" s="1">
        <v>12.051006317138672</v>
      </c>
      <c r="D181" s="1">
        <v>-3.4100937843322754</v>
      </c>
    </row>
    <row r="182" spans="1:4">
      <c r="A182" s="1">
        <v>-8.235321044921875</v>
      </c>
      <c r="B182" s="1">
        <v>-7.4600639343261719</v>
      </c>
      <c r="C182" s="1">
        <v>12.28529167175293</v>
      </c>
      <c r="D182" s="1">
        <v>-3.4100937843322754</v>
      </c>
    </row>
    <row r="183" spans="1:4">
      <c r="A183" s="1">
        <v>-8.254878044128418</v>
      </c>
      <c r="B183" s="1">
        <v>-7.3441991806030273</v>
      </c>
      <c r="C183" s="1">
        <v>12.188982963562012</v>
      </c>
      <c r="D183" s="1">
        <v>-3.4100937843322754</v>
      </c>
    </row>
    <row r="184" spans="1:4">
      <c r="A184" s="1">
        <v>-8.2508459091186523</v>
      </c>
      <c r="B184" s="1">
        <v>-7.4216771125793457</v>
      </c>
      <c r="C184" s="1">
        <v>12.262428283691406</v>
      </c>
      <c r="D184" s="1">
        <v>-3.4100937843322754</v>
      </c>
    </row>
    <row r="185" spans="1:4">
      <c r="A185" s="1">
        <v>-8.2396764755249023</v>
      </c>
      <c r="B185" s="1">
        <v>-7.5457172393798828</v>
      </c>
      <c r="C185" s="1">
        <v>12.375301361083984</v>
      </c>
      <c r="D185" s="1">
        <v>-3.4100937843322754</v>
      </c>
    </row>
    <row r="186" spans="1:4">
      <c r="A186" s="1">
        <v>-8.2125778198242188</v>
      </c>
      <c r="B186" s="1">
        <v>-7.608154296875</v>
      </c>
      <c r="C186" s="1">
        <v>12.410638809204102</v>
      </c>
      <c r="D186" s="1">
        <v>-3.4100937843322754</v>
      </c>
    </row>
    <row r="187" spans="1:4">
      <c r="A187" s="1">
        <v>-8.2581453323364258</v>
      </c>
      <c r="B187" s="1">
        <v>-7.4169607162475586</v>
      </c>
      <c r="C187" s="1">
        <v>12.265012741088867</v>
      </c>
      <c r="D187" s="1">
        <v>-3.4100937843322754</v>
      </c>
    </row>
    <row r="188" spans="1:4">
      <c r="A188" s="1">
        <v>-8.2373647689819336</v>
      </c>
      <c r="B188" s="1">
        <v>-7.389641284942627</v>
      </c>
      <c r="C188" s="1">
        <v>12.216913223266602</v>
      </c>
      <c r="D188" s="1">
        <v>-3.4100937843322754</v>
      </c>
    </row>
    <row r="189" spans="1:4">
      <c r="A189" s="1">
        <v>-8.2368898391723633</v>
      </c>
      <c r="B189" s="1">
        <v>-7.4811553955078125</v>
      </c>
      <c r="C189" s="1">
        <v>12.307950973510742</v>
      </c>
      <c r="D189" s="1">
        <v>-3.4100937843322754</v>
      </c>
    </row>
    <row r="190" spans="1:4">
      <c r="A190" s="1">
        <v>-8.2229404449462891</v>
      </c>
      <c r="B190" s="1">
        <v>-7.3224201202392578</v>
      </c>
      <c r="C190" s="1">
        <v>12.13526725769043</v>
      </c>
      <c r="D190" s="1">
        <v>-3.4100937843322754</v>
      </c>
    </row>
    <row r="191" spans="1:4">
      <c r="A191" s="1">
        <v>-8.2291555404663086</v>
      </c>
      <c r="B191" s="1">
        <v>-7.2959790229797363</v>
      </c>
      <c r="C191" s="1">
        <v>12.11504077911377</v>
      </c>
      <c r="D191" s="1">
        <v>-3.4100937843322754</v>
      </c>
    </row>
    <row r="192" spans="1:4">
      <c r="A192" s="1">
        <v>-8.2221584320068359</v>
      </c>
      <c r="B192" s="1">
        <v>-7.5159463882446289</v>
      </c>
      <c r="C192" s="1">
        <v>12.328010559082031</v>
      </c>
      <c r="D192" s="1">
        <v>-3.4100937843322754</v>
      </c>
    </row>
    <row r="193" spans="1:4">
      <c r="A193" s="1">
        <v>-8.2261428833007813</v>
      </c>
      <c r="B193" s="1">
        <v>-7.383094310760498</v>
      </c>
      <c r="C193" s="1">
        <v>12.199143409729004</v>
      </c>
      <c r="D193" s="1">
        <v>-3.4100937843322754</v>
      </c>
    </row>
    <row r="194" spans="1:4">
      <c r="A194" s="1">
        <v>-8.2625799179077148</v>
      </c>
      <c r="B194" s="1">
        <v>-7.4480829238891602</v>
      </c>
      <c r="C194" s="1">
        <v>12.300569534301758</v>
      </c>
      <c r="D194" s="1">
        <v>-3.4100937843322754</v>
      </c>
    </row>
    <row r="195" spans="1:4">
      <c r="A195" s="1">
        <v>-8.2572307586669922</v>
      </c>
      <c r="B195" s="1">
        <v>-7.3341689109802246</v>
      </c>
      <c r="C195" s="1">
        <v>12.181305885314941</v>
      </c>
      <c r="D195" s="1">
        <v>-3.4100937843322754</v>
      </c>
    </row>
    <row r="196" spans="1:4">
      <c r="A196" s="1">
        <v>-8.2468481063842773</v>
      </c>
      <c r="B196" s="1">
        <v>-7.3717002868652344</v>
      </c>
      <c r="C196" s="1">
        <v>12.208455085754395</v>
      </c>
      <c r="D196" s="1">
        <v>-3.4100937843322754</v>
      </c>
    </row>
    <row r="197" spans="1:4">
      <c r="A197" s="1">
        <v>-8.2597141265869141</v>
      </c>
      <c r="B197" s="1">
        <v>-7.4420566558837891</v>
      </c>
      <c r="C197" s="1">
        <v>12.291677474975586</v>
      </c>
      <c r="D197" s="1">
        <v>-3.4100937843322754</v>
      </c>
    </row>
    <row r="198" spans="1:4">
      <c r="A198" s="1">
        <v>-8.2101211547851563</v>
      </c>
      <c r="B198" s="1">
        <v>-7.6708817481994629</v>
      </c>
      <c r="C198" s="1">
        <v>12.470908164978027</v>
      </c>
      <c r="D198" s="1">
        <v>-3.4100937843322754</v>
      </c>
    </row>
    <row r="199" spans="1:4">
      <c r="A199" s="1">
        <v>-8.235382080078125</v>
      </c>
      <c r="B199" s="1">
        <v>-7.4875698089599609</v>
      </c>
      <c r="C199" s="1">
        <v>12.312858581542969</v>
      </c>
      <c r="D199" s="1">
        <v>-3.4100937843322754</v>
      </c>
    </row>
    <row r="200" spans="1:4">
      <c r="A200" s="1">
        <v>-8.1782846450805664</v>
      </c>
      <c r="B200" s="1">
        <v>-7.4695916175842285</v>
      </c>
      <c r="C200" s="1">
        <v>12.23778247833252</v>
      </c>
      <c r="D200" s="1">
        <v>-3.4100937843322754</v>
      </c>
    </row>
    <row r="201" spans="1:4">
      <c r="A201" s="1">
        <v>-8.196375846862793</v>
      </c>
      <c r="B201" s="1">
        <v>-7.3933844566345215</v>
      </c>
      <c r="C201" s="1">
        <v>12.179666519165039</v>
      </c>
      <c r="D201" s="1">
        <v>-3.4100937843322754</v>
      </c>
    </row>
    <row r="202" spans="1:4">
      <c r="A202" s="1">
        <v>-8.2398576736450195</v>
      </c>
      <c r="B202" s="1">
        <v>-7.5088701248168945</v>
      </c>
      <c r="C202" s="1">
        <v>12.33863353729248</v>
      </c>
      <c r="D202" s="1">
        <v>-3.4100937843322754</v>
      </c>
    </row>
    <row r="203" spans="1:4">
      <c r="A203" s="1">
        <v>-8.2229423522949219</v>
      </c>
      <c r="B203" s="1">
        <v>-7.3224129676818848</v>
      </c>
      <c r="C203" s="1">
        <v>12.135261535644531</v>
      </c>
      <c r="D203" s="1">
        <v>-3.4100937843322754</v>
      </c>
    </row>
    <row r="204" spans="1:4">
      <c r="A204" s="1">
        <v>-8.255157470703125</v>
      </c>
      <c r="B204" s="1">
        <v>-7.4797229766845703</v>
      </c>
      <c r="C204" s="1">
        <v>12.324787139892578</v>
      </c>
      <c r="D204" s="1">
        <v>-3.4100937843322754</v>
      </c>
    </row>
    <row r="205" spans="1:4">
      <c r="A205" s="1">
        <v>-8.2481307983398438</v>
      </c>
      <c r="B205" s="1">
        <v>-7.3849225044250488</v>
      </c>
      <c r="C205" s="1">
        <v>12.222959518432617</v>
      </c>
      <c r="D205" s="1">
        <v>-3.4100937843322754</v>
      </c>
    </row>
    <row r="206" spans="1:4">
      <c r="A206" s="1">
        <v>-8.2310905456542969</v>
      </c>
      <c r="B206" s="1">
        <v>-7.4035654067993164</v>
      </c>
      <c r="C206" s="1">
        <v>12.22456169128418</v>
      </c>
      <c r="D206" s="1">
        <v>-3.4100937843322754</v>
      </c>
    </row>
    <row r="207" spans="1:4">
      <c r="A207" s="1">
        <v>-8.2328929901123047</v>
      </c>
      <c r="B207" s="1">
        <v>-7.4275670051574707</v>
      </c>
      <c r="C207" s="1">
        <v>12.2503662109375</v>
      </c>
      <c r="D207" s="1">
        <v>-3.4100937843322754</v>
      </c>
    </row>
    <row r="208" spans="1:4">
      <c r="A208" s="1">
        <v>-8.1962423324584961</v>
      </c>
      <c r="B208" s="1">
        <v>-7.6780552864074707</v>
      </c>
      <c r="C208" s="1">
        <v>12.464202880859375</v>
      </c>
      <c r="D208" s="1">
        <v>-3.4100937843322754</v>
      </c>
    </row>
    <row r="209" spans="1:4">
      <c r="A209" s="1">
        <v>-8.2280197143554688</v>
      </c>
      <c r="B209" s="1">
        <v>-7.5951809883117676</v>
      </c>
      <c r="C209" s="1">
        <v>12.413106918334961</v>
      </c>
      <c r="D209" s="1">
        <v>-3.4100937843322754</v>
      </c>
    </row>
    <row r="210" spans="1:4">
      <c r="A210" s="1">
        <v>-8.2368917465209961</v>
      </c>
      <c r="B210" s="1">
        <v>-7.4811487197875977</v>
      </c>
      <c r="C210" s="1">
        <v>12.30794620513916</v>
      </c>
      <c r="D210" s="1">
        <v>-3.4100937843322754</v>
      </c>
    </row>
    <row r="211" spans="1:4">
      <c r="A211" s="1">
        <v>-8.2072343826293945</v>
      </c>
      <c r="B211" s="1">
        <v>-7.5363354682922363</v>
      </c>
      <c r="C211" s="1">
        <v>12.333476066589355</v>
      </c>
      <c r="D211" s="1">
        <v>-3.4100937843322754</v>
      </c>
    </row>
    <row r="212" spans="1:4">
      <c r="A212" s="1">
        <v>-8.2202367782592773</v>
      </c>
      <c r="B212" s="1">
        <v>-7.346428394317627</v>
      </c>
      <c r="C212" s="1">
        <v>12.156571388244629</v>
      </c>
      <c r="D212" s="1">
        <v>-3.4100937843322754</v>
      </c>
    </row>
    <row r="213" spans="1:4">
      <c r="A213" s="1">
        <v>-8.2582788467407227</v>
      </c>
      <c r="B213" s="1">
        <v>-7.3899316787719727</v>
      </c>
      <c r="C213" s="1">
        <v>12.238117218017578</v>
      </c>
      <c r="D213" s="1">
        <v>-3.4100937843322754</v>
      </c>
    </row>
    <row r="214" spans="1:4">
      <c r="A214" s="1">
        <v>-8.2248268127441406</v>
      </c>
      <c r="B214" s="1">
        <v>-7.4366269111633301</v>
      </c>
      <c r="C214" s="1">
        <v>12.251359939575195</v>
      </c>
      <c r="D214" s="1">
        <v>-3.4100937843322754</v>
      </c>
    </row>
    <row r="215" spans="1:4">
      <c r="A215" s="1">
        <v>-8.2244472503662109</v>
      </c>
      <c r="B215" s="1">
        <v>-7.3159961700439453</v>
      </c>
      <c r="C215" s="1">
        <v>12.130350112915039</v>
      </c>
      <c r="D215" s="1">
        <v>-3.4100937843322754</v>
      </c>
    </row>
    <row r="216" spans="1:4">
      <c r="A216" s="1">
        <v>-8.2250833511352539</v>
      </c>
      <c r="B216" s="1">
        <v>-7.555243968963623</v>
      </c>
      <c r="C216" s="1">
        <v>12.370233535766602</v>
      </c>
      <c r="D216" s="1">
        <v>-3.4100937843322754</v>
      </c>
    </row>
    <row r="217" spans="1:4">
      <c r="A217" s="1">
        <v>-8.2055196762084961</v>
      </c>
      <c r="B217" s="1">
        <v>-7.5073118209838867</v>
      </c>
      <c r="C217" s="1">
        <v>12.302737236022949</v>
      </c>
      <c r="D217" s="1">
        <v>-3.4100937843322754</v>
      </c>
    </row>
    <row r="218" spans="1:4">
      <c r="A218" s="1">
        <v>-8.2367305755615234</v>
      </c>
      <c r="B218" s="1">
        <v>-7.5057830810546875</v>
      </c>
      <c r="C218" s="1">
        <v>12.332420349121094</v>
      </c>
      <c r="D218" s="1">
        <v>-3.4100937843322754</v>
      </c>
    </row>
    <row r="219" spans="1:4">
      <c r="A219" s="1">
        <v>-8.2397661209106445</v>
      </c>
      <c r="B219" s="1">
        <v>-7.5271487236022949</v>
      </c>
      <c r="C219" s="1">
        <v>12.356821060180664</v>
      </c>
      <c r="D219" s="1">
        <v>-3.4100937843322754</v>
      </c>
    </row>
    <row r="220" spans="1:4">
      <c r="A220" s="1">
        <v>-8.2551517486572266</v>
      </c>
      <c r="B220" s="1">
        <v>-7.4797587394714355</v>
      </c>
      <c r="C220" s="1">
        <v>12.324817657470703</v>
      </c>
      <c r="D220" s="1">
        <v>-3.4100937843322754</v>
      </c>
    </row>
    <row r="221" spans="1:4">
      <c r="A221" s="1">
        <v>-8.2411832809448242</v>
      </c>
      <c r="B221" s="1">
        <v>-7.5393085479736328</v>
      </c>
      <c r="C221" s="1">
        <v>12.370397567749023</v>
      </c>
      <c r="D221" s="1">
        <v>-3.4100937843322754</v>
      </c>
    </row>
    <row r="222" spans="1:4">
      <c r="A222" s="1">
        <v>-8.2382383346557617</v>
      </c>
      <c r="B222" s="1">
        <v>-7.4993648529052734</v>
      </c>
      <c r="C222" s="1">
        <v>12.327508926391602</v>
      </c>
      <c r="D222" s="1">
        <v>-3.4100937843322754</v>
      </c>
    </row>
    <row r="223" spans="1:4">
      <c r="A223" s="1">
        <v>-8.2084970474243164</v>
      </c>
      <c r="B223" s="1">
        <v>-7.5532417297363281</v>
      </c>
      <c r="C223" s="1">
        <v>12.351644515991211</v>
      </c>
      <c r="D223" s="1">
        <v>-3.4100937843322754</v>
      </c>
    </row>
    <row r="224" spans="1:4">
      <c r="A224" s="1">
        <v>-8.2016458511352539</v>
      </c>
      <c r="B224" s="1">
        <v>-7.462428092956543</v>
      </c>
      <c r="C224" s="1">
        <v>12.25398063659668</v>
      </c>
      <c r="D224" s="1">
        <v>-3.4100937843322754</v>
      </c>
    </row>
    <row r="225" spans="1:4">
      <c r="A225" s="1">
        <v>-8.2024145126342773</v>
      </c>
      <c r="B225" s="1">
        <v>-7.5670547485351563</v>
      </c>
      <c r="C225" s="1">
        <v>12.359375953674316</v>
      </c>
      <c r="D225" s="1">
        <v>-3.4100937843322754</v>
      </c>
    </row>
    <row r="226" spans="1:4">
      <c r="A226" s="1">
        <v>-8.2256736755371094</v>
      </c>
      <c r="B226" s="1">
        <v>-7.3550605773925781</v>
      </c>
      <c r="C226" s="1">
        <v>12.17064094543457</v>
      </c>
      <c r="D226" s="1">
        <v>-3.4100937843322754</v>
      </c>
    </row>
    <row r="227" spans="1:4">
      <c r="A227" s="1">
        <v>-8.2314577102661133</v>
      </c>
      <c r="B227" s="1">
        <v>-7.408480167388916</v>
      </c>
      <c r="C227" s="1">
        <v>12.22984504699707</v>
      </c>
      <c r="D227" s="1">
        <v>-3.4100937843322754</v>
      </c>
    </row>
    <row r="228" spans="1:4">
      <c r="A228" s="1">
        <v>-8.2338142395019531</v>
      </c>
      <c r="B228" s="1">
        <v>-7.4664783477783203</v>
      </c>
      <c r="C228" s="1">
        <v>12.290199279785156</v>
      </c>
      <c r="D228" s="1">
        <v>-3.4100937843322754</v>
      </c>
    </row>
    <row r="229" spans="1:4">
      <c r="A229" s="1">
        <v>-8.2000293731689453</v>
      </c>
      <c r="B229" s="1">
        <v>-7.5351386070251465</v>
      </c>
      <c r="C229" s="1">
        <v>12.3250732421875</v>
      </c>
      <c r="D229" s="1">
        <v>-3.4100937843322754</v>
      </c>
    </row>
    <row r="230" spans="1:4">
      <c r="A230" s="1">
        <v>-8.2340660095214844</v>
      </c>
      <c r="B230" s="1">
        <v>-7.4169631004333496</v>
      </c>
      <c r="C230" s="1">
        <v>12.240934371948242</v>
      </c>
      <c r="D230" s="1">
        <v>-3.4100937843322754</v>
      </c>
    </row>
    <row r="231" spans="1:4">
      <c r="A231" s="1">
        <v>-8.2338285446166992</v>
      </c>
      <c r="B231" s="1">
        <v>-7.4665212631225586</v>
      </c>
      <c r="C231" s="1">
        <v>12.290255546569824</v>
      </c>
      <c r="D231" s="1">
        <v>-3.4100937843322754</v>
      </c>
    </row>
    <row r="232" spans="1:4">
      <c r="A232" s="1">
        <v>-8.2252330780029297</v>
      </c>
      <c r="B232" s="1">
        <v>-7.5296645164489746</v>
      </c>
      <c r="C232" s="1">
        <v>12.344804763793945</v>
      </c>
      <c r="D232" s="1">
        <v>-3.4100937843322754</v>
      </c>
    </row>
    <row r="233" spans="1:4">
      <c r="A233" s="1">
        <v>-8.2310905456542969</v>
      </c>
      <c r="B233" s="1">
        <v>-7.4035568237304688</v>
      </c>
      <c r="C233" s="1">
        <v>12.224553108215332</v>
      </c>
      <c r="D233" s="1">
        <v>-3.4100937843322754</v>
      </c>
    </row>
    <row r="234" spans="1:4">
      <c r="A234" s="1">
        <v>-8.2343759536743164</v>
      </c>
      <c r="B234" s="1">
        <v>-7.4640874862670898</v>
      </c>
      <c r="C234" s="1">
        <v>12.288370132446289</v>
      </c>
      <c r="D234" s="1">
        <v>-3.4100937843322754</v>
      </c>
    </row>
    <row r="235" spans="1:4">
      <c r="A235" s="1">
        <v>-8.2031059265136719</v>
      </c>
      <c r="B235" s="1">
        <v>-7.571843147277832</v>
      </c>
      <c r="C235" s="1">
        <v>12.364856719970703</v>
      </c>
      <c r="D235" s="1">
        <v>-3.4100937843322754</v>
      </c>
    </row>
    <row r="236" spans="1:4">
      <c r="A236" s="1">
        <v>-8.1962471008300781</v>
      </c>
      <c r="B236" s="1">
        <v>-7.4852685928344727</v>
      </c>
      <c r="C236" s="1">
        <v>12.27142333984375</v>
      </c>
      <c r="D236" s="1">
        <v>-3.4100937843322754</v>
      </c>
    </row>
    <row r="237" spans="1:4">
      <c r="A237" s="1">
        <v>-8.2112846374511719</v>
      </c>
      <c r="B237" s="1">
        <v>-7.3718852996826172</v>
      </c>
      <c r="C237" s="1">
        <v>12.173076629638672</v>
      </c>
      <c r="D237" s="1">
        <v>-3.4100937843322754</v>
      </c>
    </row>
    <row r="238" spans="1:4">
      <c r="A238" s="1">
        <v>-8.2313823699951172</v>
      </c>
      <c r="B238" s="1">
        <v>-7.4339761734008789</v>
      </c>
      <c r="C238" s="1">
        <v>12.255264282226563</v>
      </c>
      <c r="D238" s="1">
        <v>-3.4100937843322754</v>
      </c>
    </row>
    <row r="239" spans="1:4">
      <c r="A239" s="1">
        <v>-8.2177019119262695</v>
      </c>
      <c r="B239" s="1">
        <v>-7.5040121078491211</v>
      </c>
      <c r="C239" s="1">
        <v>12.311620712280273</v>
      </c>
      <c r="D239" s="1">
        <v>-3.4100937843322754</v>
      </c>
    </row>
    <row r="240" spans="1:4">
      <c r="A240" s="1">
        <v>-8.2511177062988281</v>
      </c>
      <c r="B240" s="1">
        <v>-7.2543172836303711</v>
      </c>
      <c r="C240" s="1">
        <v>12.095340728759766</v>
      </c>
      <c r="D240" s="1">
        <v>-3.4100937843322754</v>
      </c>
    </row>
    <row r="241" spans="1:4">
      <c r="A241" s="1">
        <v>-8.2493495941162109</v>
      </c>
      <c r="B241" s="1">
        <v>-7.3890895843505859</v>
      </c>
      <c r="C241" s="1">
        <v>12.228344917297363</v>
      </c>
      <c r="D241" s="1">
        <v>-3.4100937843322754</v>
      </c>
    </row>
    <row r="242" spans="1:4">
      <c r="A242" s="1">
        <v>-8.1944856643676758</v>
      </c>
      <c r="B242" s="1">
        <v>-7.6843347549438477</v>
      </c>
      <c r="C242" s="1">
        <v>12.468727111816406</v>
      </c>
      <c r="D242" s="1">
        <v>-3.4100937843322754</v>
      </c>
    </row>
    <row r="243" spans="1:4">
      <c r="A243" s="1">
        <v>-8.2400312423706055</v>
      </c>
      <c r="B243" s="1">
        <v>-7.4400272369384766</v>
      </c>
      <c r="C243" s="1">
        <v>12.269964218139648</v>
      </c>
      <c r="D243" s="1">
        <v>-3.4100937843322754</v>
      </c>
    </row>
    <row r="244" spans="1:4">
      <c r="A244" s="1">
        <v>-8.233210563659668</v>
      </c>
      <c r="B244" s="1">
        <v>-7.4484701156616211</v>
      </c>
      <c r="C244" s="1">
        <v>12.271587371826172</v>
      </c>
      <c r="D244" s="1">
        <v>-3.4100937843322754</v>
      </c>
    </row>
    <row r="245" spans="1:4">
      <c r="A245" s="1">
        <v>-8.2522201538085938</v>
      </c>
      <c r="B245" s="1">
        <v>-7.439826488494873</v>
      </c>
      <c r="C245" s="1">
        <v>12.281953811645508</v>
      </c>
      <c r="D245" s="1">
        <v>-3.4100937843322754</v>
      </c>
    </row>
    <row r="246" spans="1:4">
      <c r="A246" s="1">
        <v>-8.2096967697143555</v>
      </c>
      <c r="B246" s="1">
        <v>-7.561586856842041</v>
      </c>
      <c r="C246" s="1">
        <v>12.361189842224121</v>
      </c>
      <c r="D246" s="1">
        <v>-3.4100937843322754</v>
      </c>
    </row>
    <row r="247" spans="1:4">
      <c r="A247" s="1">
        <v>-8.2205209732055664</v>
      </c>
      <c r="B247" s="1">
        <v>-7.2910504341125488</v>
      </c>
      <c r="C247" s="1">
        <v>12.101476669311523</v>
      </c>
      <c r="D247" s="1">
        <v>-3.4100937843322754</v>
      </c>
    </row>
    <row r="248" spans="1:4">
      <c r="A248" s="1">
        <v>-8.1962547302246094</v>
      </c>
      <c r="B248" s="1">
        <v>-7.4852242469787598</v>
      </c>
      <c r="C248" s="1">
        <v>12.271385192871094</v>
      </c>
      <c r="D248" s="1">
        <v>-3.4100937843322754</v>
      </c>
    </row>
    <row r="249" spans="1:4">
      <c r="A249" s="1">
        <v>-8.2343769073486328</v>
      </c>
      <c r="B249" s="1">
        <v>-7.4640769958496094</v>
      </c>
      <c r="C249" s="1">
        <v>12.288360595703125</v>
      </c>
      <c r="D249" s="1">
        <v>-3.4100937843322754</v>
      </c>
    </row>
    <row r="250" spans="1:4">
      <c r="A250" s="1">
        <v>-8.2619867324829102</v>
      </c>
      <c r="B250" s="1">
        <v>-7.3980798721313477</v>
      </c>
      <c r="C250" s="1">
        <v>12.249973297119141</v>
      </c>
      <c r="D250" s="1">
        <v>-3.4100937843322754</v>
      </c>
    </row>
    <row r="251" spans="1:4">
      <c r="A251" s="1">
        <v>-8.2267494201660156</v>
      </c>
      <c r="B251" s="1">
        <v>-7.2645926475524902</v>
      </c>
      <c r="C251" s="1">
        <v>12.081249237060547</v>
      </c>
      <c r="D251" s="1">
        <v>-3.4100937843322754</v>
      </c>
    </row>
    <row r="252" spans="1:4">
      <c r="A252" s="1">
        <v>-8.226750373840332</v>
      </c>
      <c r="B252" s="1">
        <v>-7.2645969390869141</v>
      </c>
      <c r="C252" s="1">
        <v>12.081253051757813</v>
      </c>
      <c r="D252" s="1">
        <v>-3.4100937843322754</v>
      </c>
    </row>
    <row r="253" spans="1:4">
      <c r="A253" s="1">
        <v>-8.2551918029785156</v>
      </c>
      <c r="B253" s="1">
        <v>-7.3072056770324707</v>
      </c>
      <c r="C253" s="1">
        <v>12.152303695678711</v>
      </c>
      <c r="D253" s="1">
        <v>-3.4100937843322754</v>
      </c>
    </row>
    <row r="254" spans="1:4">
      <c r="A254" s="1">
        <v>-8.2273187637329102</v>
      </c>
      <c r="B254" s="1">
        <v>-7.3536734580993652</v>
      </c>
      <c r="C254" s="1">
        <v>12.1708984375</v>
      </c>
      <c r="D254" s="1">
        <v>-3.4100937843322754</v>
      </c>
    </row>
    <row r="255" spans="1:4">
      <c r="A255" s="1">
        <v>-8.2353181838989258</v>
      </c>
      <c r="B255" s="1">
        <v>-7.4600529670715332</v>
      </c>
      <c r="C255" s="1">
        <v>12.285277366638184</v>
      </c>
      <c r="D255" s="1">
        <v>-3.4100937843322754</v>
      </c>
    </row>
    <row r="256" spans="1:4">
      <c r="A256" s="1">
        <v>-8.2596292495727539</v>
      </c>
      <c r="B256" s="1">
        <v>-7.4081497192382813</v>
      </c>
      <c r="C256" s="1">
        <v>12.257684707641602</v>
      </c>
      <c r="D256" s="1">
        <v>-3.4100937843322754</v>
      </c>
    </row>
    <row r="257" spans="1:4">
      <c r="A257" s="1">
        <v>-8.2314996719360352</v>
      </c>
      <c r="B257" s="1">
        <v>-7.4380998611450195</v>
      </c>
      <c r="C257" s="1">
        <v>12.259506225585938</v>
      </c>
      <c r="D257" s="1">
        <v>-3.4100937843322754</v>
      </c>
    </row>
    <row r="258" spans="1:4">
      <c r="A258" s="1">
        <v>-8.2430400848388672</v>
      </c>
      <c r="B258" s="1">
        <v>-7.4610490798950195</v>
      </c>
      <c r="C258" s="1">
        <v>12.293994903564453</v>
      </c>
      <c r="D258" s="1">
        <v>-3.4100937843322754</v>
      </c>
    </row>
    <row r="259" spans="1:4">
      <c r="A259" s="1">
        <v>-8.200037956237793</v>
      </c>
      <c r="B259" s="1">
        <v>-7.5351109504699707</v>
      </c>
      <c r="C259" s="1">
        <v>12.325054168701172</v>
      </c>
      <c r="D259" s="1">
        <v>-3.4100937843322754</v>
      </c>
    </row>
    <row r="260" spans="1:4">
      <c r="A260" s="1">
        <v>-8.2030925750732422</v>
      </c>
      <c r="B260" s="1">
        <v>-7.5760407447814941</v>
      </c>
      <c r="C260" s="1">
        <v>12.369039535522461</v>
      </c>
      <c r="D260" s="1">
        <v>-3.4100937843322754</v>
      </c>
    </row>
    <row r="261" spans="1:4">
      <c r="A261" s="1">
        <v>-8.2154026031494141</v>
      </c>
      <c r="B261" s="1">
        <v>-7.3127775192260742</v>
      </c>
      <c r="C261" s="1">
        <v>12.118085861206055</v>
      </c>
      <c r="D261" s="1">
        <v>-3.4100937843322754</v>
      </c>
    </row>
    <row r="262" spans="1:4">
      <c r="A262" s="1">
        <v>-8.2367267608642578</v>
      </c>
      <c r="B262" s="1">
        <v>-7.5057816505432129</v>
      </c>
      <c r="C262" s="1">
        <v>12.332414627075195</v>
      </c>
      <c r="D262" s="1">
        <v>-3.4100937843322754</v>
      </c>
    </row>
    <row r="263" spans="1:4">
      <c r="A263" s="1">
        <v>-8.2252264022827148</v>
      </c>
      <c r="B263" s="1">
        <v>-7.5255107879638672</v>
      </c>
      <c r="C263" s="1">
        <v>12.340644836425781</v>
      </c>
      <c r="D263" s="1">
        <v>-3.4100937843322754</v>
      </c>
    </row>
    <row r="264" spans="1:4">
      <c r="A264" s="1">
        <v>-8.2082719802856445</v>
      </c>
      <c r="B264" s="1">
        <v>-7.5973258018493652</v>
      </c>
      <c r="C264" s="1">
        <v>12.395503997802734</v>
      </c>
      <c r="D264" s="1">
        <v>-3.4100937843322754</v>
      </c>
    </row>
    <row r="265" spans="1:4">
      <c r="A265" s="1">
        <v>-8.2402791976928711</v>
      </c>
      <c r="B265" s="1">
        <v>-7.4272017478942871</v>
      </c>
      <c r="C265" s="1">
        <v>12.257386207580566</v>
      </c>
      <c r="D265" s="1">
        <v>-3.4100937843322754</v>
      </c>
    </row>
    <row r="266" spans="1:4">
      <c r="A266" s="1">
        <v>-8.2388648986816406</v>
      </c>
      <c r="B266" s="1">
        <v>-7.4244203567504883</v>
      </c>
      <c r="C266" s="1">
        <v>12.253190994262695</v>
      </c>
      <c r="D266" s="1">
        <v>-3.4100937843322754</v>
      </c>
    </row>
    <row r="267" spans="1:4">
      <c r="A267" s="1">
        <v>-8.2572202682495117</v>
      </c>
      <c r="B267" s="1">
        <v>-7.3342156410217285</v>
      </c>
      <c r="C267" s="1">
        <v>12.181341171264648</v>
      </c>
      <c r="D267" s="1">
        <v>-3.4100937843322754</v>
      </c>
    </row>
    <row r="268" spans="1:4">
      <c r="A268" s="1">
        <v>-8.2383289337158203</v>
      </c>
      <c r="B268" s="1">
        <v>-7.4810791015625</v>
      </c>
      <c r="C268" s="1">
        <v>12.309314727783203</v>
      </c>
      <c r="D268" s="1">
        <v>-3.4100937843322754</v>
      </c>
    </row>
    <row r="269" spans="1:4">
      <c r="A269" s="1">
        <v>-8.2419004440307617</v>
      </c>
      <c r="B269" s="1">
        <v>-7.4018149375915527</v>
      </c>
      <c r="C269" s="1">
        <v>12.233621597290039</v>
      </c>
      <c r="D269" s="1">
        <v>-3.4100937843322754</v>
      </c>
    </row>
    <row r="270" spans="1:4">
      <c r="A270" s="1">
        <v>-8.2548742294311523</v>
      </c>
      <c r="B270" s="1">
        <v>-7.3442378044128418</v>
      </c>
      <c r="C270" s="1">
        <v>12.189018249511719</v>
      </c>
      <c r="D270" s="1">
        <v>-3.4100937843322754</v>
      </c>
    </row>
    <row r="271" spans="1:4">
      <c r="A271" s="1">
        <v>-8.1963691711425781</v>
      </c>
      <c r="B271" s="1">
        <v>-7.3933653831481934</v>
      </c>
      <c r="C271" s="1">
        <v>12.179641723632813</v>
      </c>
      <c r="D271" s="1">
        <v>-3.4100937843322754</v>
      </c>
    </row>
    <row r="272" spans="1:4">
      <c r="A272" s="1">
        <v>-8.2326145172119141</v>
      </c>
      <c r="B272" s="1">
        <v>-7.4581222534179688</v>
      </c>
      <c r="C272" s="1">
        <v>12.280643463134766</v>
      </c>
      <c r="D272" s="1">
        <v>-3.4100937843322754</v>
      </c>
    </row>
    <row r="273" spans="1:4">
      <c r="A273" s="1">
        <v>-8.1962518692016602</v>
      </c>
      <c r="B273" s="1">
        <v>-7.4852595329284668</v>
      </c>
      <c r="C273" s="1">
        <v>12.271417617797852</v>
      </c>
      <c r="D273" s="1">
        <v>-3.4100937843322754</v>
      </c>
    </row>
    <row r="274" spans="1:4">
      <c r="A274" s="1">
        <v>-8.2353191375732422</v>
      </c>
      <c r="B274" s="1">
        <v>-7.4600620269775391</v>
      </c>
      <c r="C274" s="1">
        <v>12.285287857055664</v>
      </c>
      <c r="D274" s="1">
        <v>-3.4100937843322754</v>
      </c>
    </row>
    <row r="275" spans="1:4">
      <c r="A275" s="1">
        <v>-8.2384185791015625</v>
      </c>
      <c r="B275" s="1">
        <v>-7.2564959526062012</v>
      </c>
      <c r="C275" s="1">
        <v>12.084819793701172</v>
      </c>
      <c r="D275" s="1">
        <v>-3.4100937843322754</v>
      </c>
    </row>
    <row r="276" spans="1:4">
      <c r="A276" s="1">
        <v>-8.2579002380371094</v>
      </c>
      <c r="B276" s="1">
        <v>-7.343165397644043</v>
      </c>
      <c r="C276" s="1">
        <v>12.190971374511719</v>
      </c>
      <c r="D276" s="1">
        <v>-3.4100937843322754</v>
      </c>
    </row>
    <row r="277" spans="1:4">
      <c r="A277" s="1">
        <v>-8.2549428939819336</v>
      </c>
      <c r="B277" s="1">
        <v>-7.3316683769226074</v>
      </c>
      <c r="C277" s="1">
        <v>12.176517486572266</v>
      </c>
      <c r="D277" s="1">
        <v>-3.4100937843322754</v>
      </c>
    </row>
    <row r="278" spans="1:4">
      <c r="A278" s="1">
        <v>-8.2248973846435547</v>
      </c>
      <c r="B278" s="1">
        <v>-7.4985909461975098</v>
      </c>
      <c r="C278" s="1">
        <v>12.313395500183105</v>
      </c>
      <c r="D278" s="1">
        <v>-3.4100937843322754</v>
      </c>
    </row>
    <row r="279" spans="1:4">
      <c r="A279" s="1">
        <v>-8.2096576690673828</v>
      </c>
      <c r="B279" s="1">
        <v>-7.5688362121582031</v>
      </c>
      <c r="C279" s="1">
        <v>12.368398666381836</v>
      </c>
      <c r="D279" s="1">
        <v>-3.4100937843322754</v>
      </c>
    </row>
    <row r="280" spans="1:4">
      <c r="A280" s="1">
        <v>-8.2522182464599609</v>
      </c>
      <c r="B280" s="1">
        <v>-7.4398226737976074</v>
      </c>
      <c r="C280" s="1">
        <v>12.281947135925293</v>
      </c>
      <c r="D280" s="1">
        <v>-3.4100937843322754</v>
      </c>
    </row>
    <row r="281" spans="1:4">
      <c r="A281" s="1">
        <v>-8.2450599670410156</v>
      </c>
      <c r="B281" s="1">
        <v>-7.3440442085266113</v>
      </c>
      <c r="C281" s="1">
        <v>12.179010391235352</v>
      </c>
      <c r="D281" s="1">
        <v>-3.4100937843322754</v>
      </c>
    </row>
    <row r="282" spans="1:4">
      <c r="A282" s="1">
        <v>-8.1959457397460938</v>
      </c>
      <c r="B282" s="1">
        <v>-7.6702022552490234</v>
      </c>
      <c r="C282" s="1">
        <v>12.4560546875</v>
      </c>
      <c r="D282" s="1">
        <v>-3.4100937843322754</v>
      </c>
    </row>
    <row r="283" spans="1:4">
      <c r="A283" s="1">
        <v>-8.2328939437866211</v>
      </c>
      <c r="B283" s="1">
        <v>-7.4275722503662109</v>
      </c>
      <c r="C283" s="1">
        <v>12.250371932983398</v>
      </c>
      <c r="D283" s="1">
        <v>-3.4100937843322754</v>
      </c>
    </row>
    <row r="284" spans="1:4">
      <c r="A284" s="1">
        <v>-8.2237272262573242</v>
      </c>
      <c r="B284" s="1">
        <v>-7.537020206451416</v>
      </c>
      <c r="C284" s="1">
        <v>12.350654602050781</v>
      </c>
      <c r="D284" s="1">
        <v>-3.4100937843322754</v>
      </c>
    </row>
    <row r="285" spans="1:4">
      <c r="A285" s="1">
        <v>-8.1944904327392578</v>
      </c>
      <c r="B285" s="1">
        <v>-7.6843500137329102</v>
      </c>
      <c r="C285" s="1">
        <v>12.468746185302734</v>
      </c>
      <c r="D285" s="1">
        <v>-3.4100937843322754</v>
      </c>
    </row>
    <row r="286" spans="1:4">
      <c r="A286" s="1">
        <v>-8.2367286682128906</v>
      </c>
      <c r="B286" s="1">
        <v>-7.5057821273803711</v>
      </c>
      <c r="C286" s="1">
        <v>12.332416534423828</v>
      </c>
      <c r="D286" s="1">
        <v>-3.4100937843322754</v>
      </c>
    </row>
    <row r="287" spans="1:4">
      <c r="A287" s="1">
        <v>-8.2085275650024414</v>
      </c>
      <c r="B287" s="1">
        <v>-7.5490236282348633</v>
      </c>
      <c r="C287" s="1">
        <v>12.347456932067871</v>
      </c>
      <c r="D287" s="1">
        <v>-3.4100937843322754</v>
      </c>
    </row>
    <row r="288" spans="1:4">
      <c r="A288" s="1">
        <v>-8.1933765411376953</v>
      </c>
      <c r="B288" s="1">
        <v>-7.447594165802002</v>
      </c>
      <c r="C288" s="1">
        <v>12.230876922607422</v>
      </c>
      <c r="D288" s="1">
        <v>-3.4100937843322754</v>
      </c>
    </row>
    <row r="289" spans="1:4">
      <c r="A289" s="1">
        <v>-8.2487010955810547</v>
      </c>
      <c r="B289" s="1">
        <v>-7.2624635696411133</v>
      </c>
      <c r="C289" s="1">
        <v>12.101070404052734</v>
      </c>
      <c r="D289" s="1">
        <v>-3.4100937843322754</v>
      </c>
    </row>
    <row r="290" spans="1:4">
      <c r="A290" s="1">
        <v>-8.2178220748901367</v>
      </c>
      <c r="B290" s="1">
        <v>-7.3443942070007324</v>
      </c>
      <c r="C290" s="1">
        <v>12.152122497558594</v>
      </c>
      <c r="D290" s="1">
        <v>-3.4100937843322754</v>
      </c>
    </row>
    <row r="291" spans="1:4">
      <c r="A291" s="1">
        <v>-8.2431192398071289</v>
      </c>
      <c r="B291" s="1">
        <v>-7.4459371566772461</v>
      </c>
      <c r="C291" s="1">
        <v>12.278962135314941</v>
      </c>
      <c r="D291" s="1">
        <v>-3.4100937843322754</v>
      </c>
    </row>
    <row r="292" spans="1:4">
      <c r="A292" s="1">
        <v>-8.2319774627685547</v>
      </c>
      <c r="B292" s="1">
        <v>-7.4418735504150391</v>
      </c>
      <c r="C292" s="1">
        <v>12.263757705688477</v>
      </c>
      <c r="D292" s="1">
        <v>-3.4100937843322754</v>
      </c>
    </row>
    <row r="293" spans="1:4">
      <c r="A293" s="1">
        <v>-8.2304677963256836</v>
      </c>
      <c r="B293" s="1">
        <v>-7.4213657379150391</v>
      </c>
      <c r="C293" s="1">
        <v>12.241739273071289</v>
      </c>
      <c r="D293" s="1">
        <v>-3.4100937843322754</v>
      </c>
    </row>
    <row r="294" spans="1:4">
      <c r="A294" s="1">
        <v>-8.2487106323242188</v>
      </c>
      <c r="B294" s="1">
        <v>-7.2624468803405762</v>
      </c>
      <c r="C294" s="1">
        <v>12.101064682006836</v>
      </c>
      <c r="D294" s="1">
        <v>-3.4100937843322754</v>
      </c>
    </row>
    <row r="295" spans="1:4">
      <c r="A295" s="1">
        <v>-8.2096586227416992</v>
      </c>
      <c r="B295" s="1">
        <v>-7.5688295364379883</v>
      </c>
      <c r="C295" s="1">
        <v>12.368392944335938</v>
      </c>
      <c r="D295" s="1">
        <v>-3.4100937843322754</v>
      </c>
    </row>
    <row r="296" spans="1:4">
      <c r="A296" s="1">
        <v>-8.1835603713989258</v>
      </c>
      <c r="B296" s="1">
        <v>-7.5386533737182617</v>
      </c>
      <c r="C296" s="1">
        <v>12.31212043762207</v>
      </c>
      <c r="D296" s="1">
        <v>-3.4100937843322754</v>
      </c>
    </row>
    <row r="297" spans="1:4">
      <c r="A297" s="1">
        <v>-8.1873292922973633</v>
      </c>
      <c r="B297" s="1">
        <v>-7.5885577201843262</v>
      </c>
      <c r="C297" s="1">
        <v>12.365793228149414</v>
      </c>
      <c r="D297" s="1">
        <v>-3.4100937843322754</v>
      </c>
    </row>
    <row r="298" spans="1:4">
      <c r="A298" s="1">
        <v>-8.2203407287597656</v>
      </c>
      <c r="B298" s="1">
        <v>-7.4496374130249023</v>
      </c>
      <c r="C298" s="1">
        <v>12.259883880615234</v>
      </c>
      <c r="D298" s="1">
        <v>-3.4100937843322754</v>
      </c>
    </row>
    <row r="299" spans="1:4">
      <c r="A299" s="1">
        <v>-8.2347393035888672</v>
      </c>
      <c r="B299" s="1">
        <v>-7.5306353569030762</v>
      </c>
      <c r="C299" s="1">
        <v>12.355279922485352</v>
      </c>
      <c r="D299" s="1">
        <v>-3.4100937843322754</v>
      </c>
    </row>
    <row r="300" spans="1:4">
      <c r="A300" s="1">
        <v>-8.2579002380371094</v>
      </c>
      <c r="B300" s="1">
        <v>-7.3431591987609863</v>
      </c>
      <c r="C300" s="1">
        <v>12.190964698791504</v>
      </c>
      <c r="D300" s="1">
        <v>-3.4100937843322754</v>
      </c>
    </row>
    <row r="301" spans="1:4">
      <c r="A301" s="1">
        <v>-8.2326469421386719</v>
      </c>
      <c r="B301" s="1">
        <v>-7.450871467590332</v>
      </c>
      <c r="C301" s="1">
        <v>12.27342414855957</v>
      </c>
      <c r="D301" s="1">
        <v>-3.4100937843322754</v>
      </c>
    </row>
    <row r="302" spans="1:4">
      <c r="A302" s="1">
        <v>-8.2178163528442383</v>
      </c>
      <c r="B302" s="1">
        <v>-7.344268798828125</v>
      </c>
      <c r="C302" s="1">
        <v>12.15199089050293</v>
      </c>
      <c r="D302" s="1">
        <v>-3.4100937843322754</v>
      </c>
    </row>
    <row r="303" spans="1:4">
      <c r="A303" s="1">
        <v>-8.2305641174316406</v>
      </c>
      <c r="B303" s="1">
        <v>-7.4500293731689453</v>
      </c>
      <c r="C303" s="1">
        <v>12.270498275756836</v>
      </c>
      <c r="D303" s="1">
        <v>-3.4100937843322754</v>
      </c>
    </row>
    <row r="304" spans="1:4">
      <c r="A304" s="1">
        <v>-8.2458400726318359</v>
      </c>
      <c r="B304" s="1">
        <v>-7.2247886657714844</v>
      </c>
      <c r="C304" s="1">
        <v>12.06053352355957</v>
      </c>
      <c r="D304" s="1">
        <v>-3.4100937843322754</v>
      </c>
    </row>
    <row r="305" spans="1:4">
      <c r="A305" s="1">
        <v>-8.2468643188476563</v>
      </c>
      <c r="B305" s="1">
        <v>-7.3680343627929688</v>
      </c>
      <c r="C305" s="1">
        <v>12.204804420471191</v>
      </c>
      <c r="D305" s="1">
        <v>-3.4100937843322754</v>
      </c>
    </row>
    <row r="306" spans="1:4">
      <c r="A306" s="1">
        <v>-8.2384214401245117</v>
      </c>
      <c r="B306" s="1">
        <v>-7.2564759254455566</v>
      </c>
      <c r="C306" s="1">
        <v>12.084803581237793</v>
      </c>
      <c r="D306" s="1">
        <v>-3.4100937843322754</v>
      </c>
    </row>
    <row r="307" spans="1:4">
      <c r="A307" s="1">
        <v>-8.2112903594970703</v>
      </c>
      <c r="B307" s="1">
        <v>-7.3719010353088379</v>
      </c>
      <c r="C307" s="1">
        <v>12.173097610473633</v>
      </c>
      <c r="D307" s="1">
        <v>-3.4100937843322754</v>
      </c>
    </row>
    <row r="308" spans="1:4">
      <c r="A308" s="1">
        <v>-8.2572240829467773</v>
      </c>
      <c r="B308" s="1">
        <v>-7.3342289924621582</v>
      </c>
      <c r="C308" s="1">
        <v>12.181360244750977</v>
      </c>
      <c r="D308" s="1">
        <v>-3.4100937843322754</v>
      </c>
    </row>
    <row r="309" spans="1:4">
      <c r="A309" s="1">
        <v>-8.2275238037109375</v>
      </c>
      <c r="B309" s="1">
        <v>-7.4726409912109375</v>
      </c>
      <c r="C309" s="1">
        <v>12.290071487426758</v>
      </c>
      <c r="D309" s="1">
        <v>-3.4100937843322754</v>
      </c>
    </row>
    <row r="310" spans="1:4">
      <c r="A310" s="1">
        <v>-8.2396697998046875</v>
      </c>
      <c r="B310" s="1">
        <v>-7.5457057952880859</v>
      </c>
      <c r="C310" s="1">
        <v>12.375282287597656</v>
      </c>
      <c r="D310" s="1">
        <v>-3.4100937843322754</v>
      </c>
    </row>
    <row r="311" spans="1:4">
      <c r="A311" s="1">
        <v>-8.2178192138671875</v>
      </c>
      <c r="B311" s="1">
        <v>-7.3441867828369141</v>
      </c>
      <c r="C311" s="1">
        <v>12.151912689208984</v>
      </c>
      <c r="D311" s="1">
        <v>-3.4100937843322754</v>
      </c>
    </row>
    <row r="312" spans="1:4">
      <c r="A312" s="1">
        <v>-8.2458400726318359</v>
      </c>
      <c r="B312" s="1">
        <v>-7.2248010635375977</v>
      </c>
      <c r="C312" s="1">
        <v>12.060546875</v>
      </c>
      <c r="D312" s="1">
        <v>-3.4100937843322754</v>
      </c>
    </row>
    <row r="313" spans="1:4">
      <c r="A313" s="1">
        <v>-8.2415943145751953</v>
      </c>
      <c r="B313" s="1">
        <v>-7.4611282348632813</v>
      </c>
      <c r="C313" s="1">
        <v>12.292629241943359</v>
      </c>
      <c r="D313" s="1">
        <v>-3.4100937843322754</v>
      </c>
    </row>
    <row r="314" spans="1:4">
      <c r="A314" s="1">
        <v>-8.2016525268554688</v>
      </c>
      <c r="B314" s="1">
        <v>-7.4624443054199219</v>
      </c>
      <c r="C314" s="1">
        <v>12.254003524780273</v>
      </c>
      <c r="D314" s="1">
        <v>-3.4100937843322754</v>
      </c>
    </row>
    <row r="315" spans="1:4">
      <c r="A315" s="1">
        <v>-8.2088756561279297</v>
      </c>
      <c r="B315" s="1">
        <v>-7.3404769897460938</v>
      </c>
      <c r="C315" s="1">
        <v>12.139259338378906</v>
      </c>
      <c r="D315" s="1">
        <v>-3.4100937843322754</v>
      </c>
    </row>
    <row r="316" spans="1:4">
      <c r="A316" s="1">
        <v>-8.2258081436157227</v>
      </c>
      <c r="B316" s="1">
        <v>-7.3600926399230957</v>
      </c>
      <c r="C316" s="1">
        <v>12.175806999206543</v>
      </c>
      <c r="D316" s="1">
        <v>-3.4100937843322754</v>
      </c>
    </row>
    <row r="317" spans="1:4">
      <c r="A317" s="1">
        <v>-8.2148075103759766</v>
      </c>
      <c r="B317" s="1">
        <v>-7.4313149452209473</v>
      </c>
      <c r="C317" s="1">
        <v>12.236028671264648</v>
      </c>
      <c r="D317" s="1">
        <v>-3.4100937843322754</v>
      </c>
    </row>
    <row r="318" spans="1:4">
      <c r="A318" s="1">
        <v>-8.2314586639404297</v>
      </c>
      <c r="B318" s="1">
        <v>-7.4084582328796387</v>
      </c>
      <c r="C318" s="1">
        <v>12.229824066162109</v>
      </c>
      <c r="D318" s="1">
        <v>-3.4100937843322754</v>
      </c>
    </row>
    <row r="319" spans="1:4">
      <c r="A319" s="1">
        <v>-8.1945724487304688</v>
      </c>
      <c r="B319" s="1">
        <v>-7.666053295135498</v>
      </c>
      <c r="C319" s="1">
        <v>12.450531005859375</v>
      </c>
      <c r="D319" s="1">
        <v>-3.4100937843322754</v>
      </c>
    </row>
    <row r="320" spans="1:4">
      <c r="A320" s="1">
        <v>-8.2590646743774414</v>
      </c>
      <c r="B320" s="1">
        <v>-7.3587789535522461</v>
      </c>
      <c r="C320" s="1">
        <v>12.207749366760254</v>
      </c>
      <c r="D320" s="1">
        <v>-3.4100937843322754</v>
      </c>
    </row>
    <row r="321" spans="1:4">
      <c r="A321" s="1">
        <v>-8.2596359252929688</v>
      </c>
      <c r="B321" s="1">
        <v>-7.4081497192382813</v>
      </c>
      <c r="C321" s="1">
        <v>12.257692337036133</v>
      </c>
      <c r="D321" s="1">
        <v>-3.4100937843322754</v>
      </c>
    </row>
    <row r="322" spans="1:4">
      <c r="A322" s="1">
        <v>-8.2254095077514648</v>
      </c>
      <c r="B322" s="1">
        <v>-7.3507089614868164</v>
      </c>
      <c r="C322" s="1">
        <v>12.166023254394531</v>
      </c>
      <c r="D322" s="1">
        <v>-3.4100937843322754</v>
      </c>
    </row>
    <row r="323" spans="1:4">
      <c r="A323" s="1">
        <v>-8.2339286804199219</v>
      </c>
      <c r="B323" s="1">
        <v>-7.4885845184326172</v>
      </c>
      <c r="C323" s="1">
        <v>12.312419891357422</v>
      </c>
      <c r="D323" s="1">
        <v>-3.4100937843322754</v>
      </c>
    </row>
    <row r="324" spans="1:4">
      <c r="A324" s="1">
        <v>-8.2275266647338867</v>
      </c>
      <c r="B324" s="1">
        <v>-7.4726481437683105</v>
      </c>
      <c r="C324" s="1">
        <v>12.290081024169922</v>
      </c>
      <c r="D324" s="1">
        <v>-3.4100937843322754</v>
      </c>
    </row>
    <row r="325" spans="1:4">
      <c r="A325" s="1">
        <v>-8.2088823318481445</v>
      </c>
      <c r="B325" s="1">
        <v>-7.3404836654663086</v>
      </c>
      <c r="C325" s="1">
        <v>12.139272689819336</v>
      </c>
      <c r="D325" s="1">
        <v>-3.4100937843322754</v>
      </c>
    </row>
    <row r="326" spans="1:4">
      <c r="A326" s="1">
        <v>-8.2606306076049805</v>
      </c>
      <c r="B326" s="1">
        <v>-7.3798794746398926</v>
      </c>
      <c r="C326" s="1">
        <v>12.230415344238281</v>
      </c>
      <c r="D326" s="1">
        <v>-3.4100937843322754</v>
      </c>
    </row>
    <row r="327" spans="1:4">
      <c r="A327" s="1">
        <v>-8.2343645095825195</v>
      </c>
      <c r="B327" s="1">
        <v>-7.4583578109741211</v>
      </c>
      <c r="C327" s="1">
        <v>12.282628059387207</v>
      </c>
      <c r="D327" s="1">
        <v>-3.4100937843322754</v>
      </c>
    </row>
    <row r="328" spans="1:4">
      <c r="A328" s="1">
        <v>-8.1944818496704102</v>
      </c>
      <c r="B328" s="1">
        <v>-7.6843080520629883</v>
      </c>
      <c r="C328" s="1">
        <v>12.468696594238281</v>
      </c>
      <c r="D328" s="1">
        <v>-3.4100937843322754</v>
      </c>
    </row>
    <row r="329" spans="1:4">
      <c r="A329" s="1">
        <v>-8.2179241180419922</v>
      </c>
      <c r="B329" s="1">
        <v>-7.4594297409057617</v>
      </c>
      <c r="C329" s="1">
        <v>12.26725959777832</v>
      </c>
      <c r="D329" s="1">
        <v>-3.4100937843322754</v>
      </c>
    </row>
    <row r="330" spans="1:4">
      <c r="A330" s="1">
        <v>-8.2412939071655273</v>
      </c>
      <c r="B330" s="1">
        <v>-7.2941274642944336</v>
      </c>
      <c r="C330" s="1">
        <v>12.125328063964844</v>
      </c>
      <c r="D330" s="1">
        <v>-3.4100937843322754</v>
      </c>
    </row>
    <row r="331" spans="1:4">
      <c r="A331" s="1">
        <v>-8.2286882400512695</v>
      </c>
      <c r="B331" s="1">
        <v>-7.4882497787475586</v>
      </c>
      <c r="C331" s="1">
        <v>12.306843757629395</v>
      </c>
      <c r="D331" s="1">
        <v>-3.4100937843322754</v>
      </c>
    </row>
    <row r="332" spans="1:4">
      <c r="A332" s="1">
        <v>-8.2295808792114258</v>
      </c>
      <c r="B332" s="1">
        <v>-7.4099764823913574</v>
      </c>
      <c r="C332" s="1">
        <v>12.229463577270508</v>
      </c>
      <c r="D332" s="1">
        <v>-3.4100937843322754</v>
      </c>
    </row>
    <row r="333" spans="1:4">
      <c r="A333" s="1">
        <v>-8.2367277145385742</v>
      </c>
      <c r="B333" s="1">
        <v>-7.5057868957519531</v>
      </c>
      <c r="C333" s="1">
        <v>12.332420349121094</v>
      </c>
      <c r="D333" s="1">
        <v>-3.4100937843322754</v>
      </c>
    </row>
    <row r="334" spans="1:4">
      <c r="A334" s="1">
        <v>-8.2631387710571289</v>
      </c>
      <c r="B334" s="1">
        <v>-7.4247336387634277</v>
      </c>
      <c r="C334" s="1">
        <v>12.277778625488281</v>
      </c>
      <c r="D334" s="1">
        <v>-3.4100937843322754</v>
      </c>
    </row>
    <row r="335" spans="1:4">
      <c r="A335" s="1">
        <v>-8.2178134918212891</v>
      </c>
      <c r="B335" s="1">
        <v>-7.3441982269287109</v>
      </c>
      <c r="C335" s="1">
        <v>12.151918411254883</v>
      </c>
      <c r="D335" s="1">
        <v>-3.4100937843322754</v>
      </c>
    </row>
    <row r="336" spans="1:4">
      <c r="A336" s="1">
        <v>-8.1931362152099609</v>
      </c>
      <c r="B336" s="1">
        <v>-7.6661338806152344</v>
      </c>
      <c r="C336" s="1">
        <v>12.449175834655762</v>
      </c>
      <c r="D336" s="1">
        <v>-3.4100937843322754</v>
      </c>
    </row>
    <row r="337" spans="1:4">
      <c r="A337" s="1">
        <v>-8.2291526794433594</v>
      </c>
      <c r="B337" s="1">
        <v>-7.295985221862793</v>
      </c>
      <c r="C337" s="1">
        <v>12.115044593811035</v>
      </c>
      <c r="D337" s="1">
        <v>-3.4100937843322754</v>
      </c>
    </row>
    <row r="338" spans="1:4">
      <c r="A338" s="1">
        <v>-8.2353124618530273</v>
      </c>
      <c r="B338" s="1">
        <v>-7.4600868225097656</v>
      </c>
      <c r="C338" s="1">
        <v>12.285305023193359</v>
      </c>
      <c r="D338" s="1">
        <v>-3.4100937843322754</v>
      </c>
    </row>
    <row r="339" spans="1:4">
      <c r="A339" s="1">
        <v>-8.2295846939086914</v>
      </c>
      <c r="B339" s="1">
        <v>-7.4099702835083008</v>
      </c>
      <c r="C339" s="1">
        <v>12.229460716247559</v>
      </c>
      <c r="D339" s="1">
        <v>-3.4100937843322754</v>
      </c>
    </row>
    <row r="340" spans="1:4">
      <c r="A340" s="1">
        <v>-8.2250766754150391</v>
      </c>
      <c r="B340" s="1">
        <v>-7.5552301406860352</v>
      </c>
      <c r="C340" s="1">
        <v>12.370212554931641</v>
      </c>
      <c r="D340" s="1">
        <v>-3.4100937843322754</v>
      </c>
    </row>
    <row r="341" spans="1:4">
      <c r="A341" s="1">
        <v>-8.211334228515625</v>
      </c>
      <c r="B341" s="1">
        <v>-7.5686774253845215</v>
      </c>
      <c r="C341" s="1">
        <v>12.369918823242188</v>
      </c>
      <c r="D341" s="1">
        <v>-3.4100937843322754</v>
      </c>
    </row>
    <row r="342" spans="1:4">
      <c r="A342" s="1">
        <v>-8.2606315612792969</v>
      </c>
      <c r="B342" s="1">
        <v>-7.379880428314209</v>
      </c>
      <c r="C342" s="1">
        <v>12.230419158935547</v>
      </c>
      <c r="D342" s="1">
        <v>-3.4100937843322754</v>
      </c>
    </row>
    <row r="343" spans="1:4">
      <c r="A343" s="1">
        <v>-8.229949951171875</v>
      </c>
      <c r="B343" s="1">
        <v>-7.4148807525634766</v>
      </c>
      <c r="C343" s="1">
        <v>12.234737396240234</v>
      </c>
      <c r="D343" s="1">
        <v>-3.4100937843322754</v>
      </c>
    </row>
    <row r="344" spans="1:4">
      <c r="A344" s="1">
        <v>-8.1891441345214844</v>
      </c>
      <c r="B344" s="1">
        <v>-7.6125397682189941</v>
      </c>
      <c r="C344" s="1">
        <v>12.391590118408203</v>
      </c>
      <c r="D344" s="1">
        <v>-3.4100937843322754</v>
      </c>
    </row>
    <row r="345" spans="1:4">
      <c r="A345" s="1">
        <v>-8.1974248886108398</v>
      </c>
      <c r="B345" s="1">
        <v>-7.7242727279663086</v>
      </c>
      <c r="C345" s="1">
        <v>12.511603355407715</v>
      </c>
      <c r="D345" s="1">
        <v>-3.4100937843322754</v>
      </c>
    </row>
    <row r="346" spans="1:4">
      <c r="A346" s="1">
        <v>-8.2326488494873047</v>
      </c>
      <c r="B346" s="1">
        <v>-7.4508767127990723</v>
      </c>
      <c r="C346" s="1">
        <v>12.273431777954102</v>
      </c>
      <c r="D346" s="1">
        <v>-3.4100937843322754</v>
      </c>
    </row>
    <row r="347" spans="1:4">
      <c r="A347" s="1">
        <v>-8.2206830978393555</v>
      </c>
      <c r="B347" s="1">
        <v>-7.3818535804748535</v>
      </c>
      <c r="C347" s="1">
        <v>12.192441940307617</v>
      </c>
      <c r="D347" s="1">
        <v>-3.4100937843322754</v>
      </c>
    </row>
    <row r="348" spans="1:4">
      <c r="A348" s="1">
        <v>-8.2454299926757813</v>
      </c>
      <c r="B348" s="1">
        <v>-7.3489246368408203</v>
      </c>
      <c r="C348" s="1">
        <v>12.184261322021484</v>
      </c>
      <c r="D348" s="1">
        <v>-3.4100937843322754</v>
      </c>
    </row>
    <row r="349" spans="1:4">
      <c r="A349" s="1">
        <v>-8.208897590637207</v>
      </c>
      <c r="B349" s="1">
        <v>-7.5674028396606445</v>
      </c>
      <c r="C349" s="1">
        <v>12.366206169128418</v>
      </c>
      <c r="D349" s="1">
        <v>-3.4100937843322754</v>
      </c>
    </row>
    <row r="350" spans="1:4">
      <c r="A350" s="1">
        <v>-8.2205333709716797</v>
      </c>
      <c r="B350" s="1">
        <v>-7.2910280227661133</v>
      </c>
      <c r="C350" s="1">
        <v>12.101468086242676</v>
      </c>
      <c r="D350" s="1">
        <v>-3.4100937843322754</v>
      </c>
    </row>
    <row r="351" spans="1:4">
      <c r="A351" s="1">
        <v>-8.21258544921875</v>
      </c>
      <c r="B351" s="1">
        <v>-7.6081256866455078</v>
      </c>
      <c r="C351" s="1">
        <v>12.410617828369141</v>
      </c>
      <c r="D351" s="1">
        <v>-3.4100937843322754</v>
      </c>
    </row>
    <row r="352" spans="1:4">
      <c r="A352" s="1">
        <v>-8.2551975250244141</v>
      </c>
      <c r="B352" s="1">
        <v>-7.3071823120117188</v>
      </c>
      <c r="C352" s="1">
        <v>12.152284622192383</v>
      </c>
      <c r="D352" s="1">
        <v>-3.4100937843322754</v>
      </c>
    </row>
    <row r="353" spans="1:4">
      <c r="A353" s="1">
        <v>-8.2555370330810547</v>
      </c>
      <c r="B353" s="1">
        <v>-7.3532562255859375</v>
      </c>
      <c r="C353" s="1">
        <v>12.198699951171875</v>
      </c>
      <c r="D353" s="1">
        <v>-3.4100937843322754</v>
      </c>
    </row>
    <row r="354" spans="1:4">
      <c r="A354" s="1">
        <v>-8.210820198059082</v>
      </c>
      <c r="B354" s="1">
        <v>-7.5457239151000977</v>
      </c>
      <c r="C354" s="1">
        <v>12.346449851989746</v>
      </c>
      <c r="D354" s="1">
        <v>-3.4100937843322754</v>
      </c>
    </row>
    <row r="355" spans="1:4">
      <c r="A355" s="1">
        <v>-8.2299022674560547</v>
      </c>
      <c r="B355" s="1">
        <v>-7.4237637519836426</v>
      </c>
      <c r="C355" s="1">
        <v>12.243572235107422</v>
      </c>
      <c r="D355" s="1">
        <v>-3.4100937843322754</v>
      </c>
    </row>
    <row r="356" spans="1:4">
      <c r="A356" s="1">
        <v>-8.2221517562866211</v>
      </c>
      <c r="B356" s="1">
        <v>-7.5159382820129395</v>
      </c>
      <c r="C356" s="1">
        <v>12.327997207641602</v>
      </c>
      <c r="D356" s="1">
        <v>-3.4100937843322754</v>
      </c>
    </row>
    <row r="357" spans="1:4">
      <c r="A357" s="1">
        <v>-8.1985158920288086</v>
      </c>
      <c r="B357" s="1">
        <v>-7.4767203330993652</v>
      </c>
      <c r="C357" s="1">
        <v>12.265142440795898</v>
      </c>
      <c r="D357" s="1">
        <v>-3.4100937843322754</v>
      </c>
    </row>
    <row r="358" spans="1:4">
      <c r="A358" s="1">
        <v>-8.2364187240600586</v>
      </c>
      <c r="B358" s="1">
        <v>-7.3936672210693359</v>
      </c>
      <c r="C358" s="1">
        <v>12.219991683959961</v>
      </c>
      <c r="D358" s="1">
        <v>-3.4100937843322754</v>
      </c>
    </row>
    <row r="359" spans="1:4">
      <c r="A359" s="1">
        <v>-8.2453746795654297</v>
      </c>
      <c r="B359" s="1">
        <v>-7.3553633689880371</v>
      </c>
      <c r="C359" s="1">
        <v>12.190643310546875</v>
      </c>
      <c r="D359" s="1">
        <v>-3.4100937843322754</v>
      </c>
    </row>
    <row r="360" spans="1:4">
      <c r="A360" s="1">
        <v>-8.2552032470703125</v>
      </c>
      <c r="B360" s="1">
        <v>-7.3071727752685547</v>
      </c>
      <c r="C360" s="1">
        <v>12.152281761169434</v>
      </c>
      <c r="D360" s="1">
        <v>-3.4100937843322754</v>
      </c>
    </row>
    <row r="361" spans="1:4">
      <c r="A361" s="1">
        <v>-8.2096595764160156</v>
      </c>
      <c r="B361" s="1">
        <v>-7.5688076019287109</v>
      </c>
      <c r="C361" s="1">
        <v>12.368373870849609</v>
      </c>
      <c r="D361" s="1">
        <v>-3.4100937843322754</v>
      </c>
    </row>
    <row r="362" spans="1:4">
      <c r="A362" s="1">
        <v>-8.1974287033081055</v>
      </c>
      <c r="B362" s="1">
        <v>-7.7242889404296875</v>
      </c>
      <c r="C362" s="1">
        <v>12.511623382568359</v>
      </c>
      <c r="D362" s="1">
        <v>-3.4100937843322754</v>
      </c>
    </row>
    <row r="363" spans="1:4">
      <c r="A363" s="1">
        <v>-8.2454328536987305</v>
      </c>
      <c r="B363" s="1">
        <v>-7.3489260673522949</v>
      </c>
      <c r="C363" s="1">
        <v>12.18426513671875</v>
      </c>
      <c r="D363" s="1">
        <v>-3.4100937843322754</v>
      </c>
    </row>
    <row r="364" spans="1:4">
      <c r="A364" s="1">
        <v>-8.2454328536987305</v>
      </c>
      <c r="B364" s="1">
        <v>-7.3489441871643066</v>
      </c>
      <c r="C364" s="1">
        <v>12.184282302856445</v>
      </c>
      <c r="D364" s="1">
        <v>-3.4100937843322754</v>
      </c>
    </row>
    <row r="365" spans="1:4">
      <c r="A365" s="1">
        <v>-8.2295818328857422</v>
      </c>
      <c r="B365" s="1">
        <v>-7.4099855422973633</v>
      </c>
      <c r="C365" s="1">
        <v>12.229473114013672</v>
      </c>
      <c r="D365" s="1">
        <v>-3.4100937843322754</v>
      </c>
    </row>
    <row r="366" spans="1:4">
      <c r="A366" s="1">
        <v>-8.2313814163208008</v>
      </c>
      <c r="B366" s="1">
        <v>-7.4339847564697266</v>
      </c>
      <c r="C366" s="1">
        <v>12.255271911621094</v>
      </c>
      <c r="D366" s="1">
        <v>-3.4100937843322754</v>
      </c>
    </row>
    <row r="367" spans="1:4">
      <c r="A367" s="1">
        <v>-8.2566404342651367</v>
      </c>
      <c r="B367" s="1">
        <v>-7.3262691497802734</v>
      </c>
      <c r="C367" s="1">
        <v>12.172816276550293</v>
      </c>
      <c r="D367" s="1">
        <v>-3.4100937843322754</v>
      </c>
    </row>
    <row r="368" spans="1:4">
      <c r="A368" s="1">
        <v>-8.2060117721557617</v>
      </c>
      <c r="B368" s="1">
        <v>-7.5766334533691406</v>
      </c>
      <c r="C368" s="1">
        <v>12.372550964355469</v>
      </c>
      <c r="D368" s="1">
        <v>-3.4100937843322754</v>
      </c>
    </row>
    <row r="369" spans="1:4">
      <c r="A369" s="1">
        <v>-8.2295799255371094</v>
      </c>
      <c r="B369" s="1">
        <v>-7.4099588394165039</v>
      </c>
      <c r="C369" s="1">
        <v>12.22944450378418</v>
      </c>
      <c r="D369" s="1">
        <v>-3.4100937843322754</v>
      </c>
    </row>
    <row r="370" spans="1:4">
      <c r="A370" s="1">
        <v>-8.2000188827514648</v>
      </c>
      <c r="B370" s="1">
        <v>-7.5351595878601074</v>
      </c>
      <c r="C370" s="1">
        <v>12.325084686279297</v>
      </c>
      <c r="D370" s="1">
        <v>-3.4100937843322754</v>
      </c>
    </row>
    <row r="371" spans="1:4">
      <c r="A371" s="1">
        <v>-8.2310905456542969</v>
      </c>
      <c r="B371" s="1">
        <v>-7.403569221496582</v>
      </c>
      <c r="C371" s="1">
        <v>12.224565505981445</v>
      </c>
      <c r="D371" s="1">
        <v>-3.4100937843322754</v>
      </c>
    </row>
    <row r="372" spans="1:4">
      <c r="A372" s="1">
        <v>-8.2384157180786133</v>
      </c>
      <c r="B372" s="1">
        <v>-7.256495475769043</v>
      </c>
      <c r="C372" s="1">
        <v>12.084817886352539</v>
      </c>
      <c r="D372" s="1">
        <v>-3.4100937843322754</v>
      </c>
    </row>
    <row r="373" spans="1:4">
      <c r="A373" s="1">
        <v>-8.2226276397705078</v>
      </c>
      <c r="B373" s="1">
        <v>-7.3822145462036133</v>
      </c>
      <c r="C373" s="1">
        <v>12.194747924804688</v>
      </c>
      <c r="D373" s="1">
        <v>-3.4100937843322754</v>
      </c>
    </row>
    <row r="374" spans="1:4">
      <c r="A374" s="1">
        <v>-8.1833457946777344</v>
      </c>
      <c r="B374" s="1">
        <v>-7.5808963775634766</v>
      </c>
      <c r="C374" s="1">
        <v>12.354148864746094</v>
      </c>
      <c r="D374" s="1">
        <v>-3.4100937843322754</v>
      </c>
    </row>
    <row r="375" spans="1:4">
      <c r="A375" s="1">
        <v>-8.2295818328857422</v>
      </c>
      <c r="B375" s="1">
        <v>-7.4099702835083008</v>
      </c>
      <c r="C375" s="1">
        <v>12.229457855224609</v>
      </c>
      <c r="D375" s="1">
        <v>-3.4100937843322754</v>
      </c>
    </row>
    <row r="376" spans="1:4">
      <c r="A376" s="1">
        <v>-8.2402420043945313</v>
      </c>
      <c r="B376" s="1">
        <v>-7.5433130264282227</v>
      </c>
      <c r="C376" s="1">
        <v>12.37346076965332</v>
      </c>
      <c r="D376" s="1">
        <v>-3.4100937843322754</v>
      </c>
    </row>
    <row r="377" spans="1:4">
      <c r="A377" s="1">
        <v>-8.1974287033081055</v>
      </c>
      <c r="B377" s="1">
        <v>-7.7242851257324219</v>
      </c>
      <c r="C377" s="1">
        <v>12.511619567871094</v>
      </c>
      <c r="D377" s="1">
        <v>-3.4100937843322754</v>
      </c>
    </row>
    <row r="378" spans="1:4">
      <c r="A378" s="1">
        <v>-8.2244491577148438</v>
      </c>
      <c r="B378" s="1">
        <v>-7.3160037994384766</v>
      </c>
      <c r="C378" s="1">
        <v>12.130358695983887</v>
      </c>
      <c r="D378" s="1">
        <v>-3.4100937843322754</v>
      </c>
    </row>
    <row r="379" spans="1:4">
      <c r="A379" s="1">
        <v>-8.238189697265625</v>
      </c>
      <c r="B379" s="1">
        <v>-7.4154262542724609</v>
      </c>
      <c r="C379" s="1">
        <v>12.243522644042969</v>
      </c>
      <c r="D379" s="1">
        <v>-3.4100937843322754</v>
      </c>
    </row>
    <row r="380" spans="1:4">
      <c r="A380" s="1">
        <v>-8.2625741958618164</v>
      </c>
      <c r="B380" s="1">
        <v>-7.4480857849121094</v>
      </c>
      <c r="C380" s="1">
        <v>12.300565719604492</v>
      </c>
      <c r="D380" s="1">
        <v>-3.4100937843322754</v>
      </c>
    </row>
    <row r="381" spans="1:4">
      <c r="A381" s="1">
        <v>-8.2112302780151367</v>
      </c>
      <c r="B381" s="1">
        <v>-7.5899229049682617</v>
      </c>
      <c r="C381" s="1">
        <v>12.391059875488281</v>
      </c>
      <c r="D381" s="1">
        <v>-3.4100937843322754</v>
      </c>
    </row>
    <row r="382" spans="1:4">
      <c r="A382" s="1">
        <v>-8.2320137023925781</v>
      </c>
      <c r="B382" s="1">
        <v>-7.3336505889892578</v>
      </c>
      <c r="C382" s="1">
        <v>12.155570983886719</v>
      </c>
      <c r="D382" s="1">
        <v>-3.4100937843322754</v>
      </c>
    </row>
    <row r="383" spans="1:4">
      <c r="A383" s="1">
        <v>-8.2474422454833984</v>
      </c>
      <c r="B383" s="1">
        <v>-7.3759455680847168</v>
      </c>
      <c r="C383" s="1">
        <v>12.213294982910156</v>
      </c>
      <c r="D383" s="1">
        <v>-3.4100937843322754</v>
      </c>
    </row>
    <row r="384" spans="1:4">
      <c r="A384" s="1">
        <v>-8.1980409622192383</v>
      </c>
      <c r="B384" s="1">
        <v>-7.6057147979736328</v>
      </c>
      <c r="C384" s="1">
        <v>12.393661499023438</v>
      </c>
      <c r="D384" s="1">
        <v>-3.4100937843322754</v>
      </c>
    </row>
    <row r="385" spans="1:4">
      <c r="A385" s="1">
        <v>-8.1987848281860352</v>
      </c>
      <c r="B385" s="1">
        <v>-7.4247908592224121</v>
      </c>
      <c r="C385" s="1">
        <v>12.213481903076172</v>
      </c>
      <c r="D385" s="1">
        <v>-3.4100937843322754</v>
      </c>
    </row>
    <row r="386" spans="1:4">
      <c r="A386" s="1">
        <v>-8.2584495544433594</v>
      </c>
      <c r="B386" s="1">
        <v>-7.3632659912109375</v>
      </c>
      <c r="C386" s="1">
        <v>12.21162223815918</v>
      </c>
      <c r="D386" s="1">
        <v>-3.4100937843322754</v>
      </c>
    </row>
    <row r="387" spans="1:4">
      <c r="A387" s="1">
        <v>-8.2381954193115234</v>
      </c>
      <c r="B387" s="1">
        <v>-7.4154214859008789</v>
      </c>
      <c r="C387" s="1">
        <v>12.243522644042969</v>
      </c>
      <c r="D387" s="1">
        <v>-3.4100937843322754</v>
      </c>
    </row>
    <row r="388" spans="1:4">
      <c r="A388" s="1">
        <v>-8.1835489273071289</v>
      </c>
      <c r="B388" s="1">
        <v>-7.5386409759521484</v>
      </c>
      <c r="C388" s="1">
        <v>12.312095642089844</v>
      </c>
      <c r="D388" s="1">
        <v>-3.4100937843322754</v>
      </c>
    </row>
    <row r="389" spans="1:4">
      <c r="A389" s="1">
        <v>-8.2071666717529297</v>
      </c>
      <c r="B389" s="1">
        <v>-7.630955696105957</v>
      </c>
      <c r="C389" s="1">
        <v>12.428028106689453</v>
      </c>
      <c r="D389" s="1">
        <v>-3.4100937843322754</v>
      </c>
    </row>
    <row r="390" spans="1:4">
      <c r="A390" s="1">
        <v>-8.1835603713989258</v>
      </c>
      <c r="B390" s="1">
        <v>-7.5386137962341309</v>
      </c>
      <c r="C390" s="1">
        <v>12.312080383300781</v>
      </c>
      <c r="D390" s="1">
        <v>-3.4100937843322754</v>
      </c>
    </row>
    <row r="391" spans="1:4">
      <c r="A391" s="1">
        <v>-8.2246112823486328</v>
      </c>
      <c r="B391" s="1">
        <v>-7.4789252281188965</v>
      </c>
      <c r="C391" s="1">
        <v>12.29344367980957</v>
      </c>
      <c r="D391" s="1">
        <v>-3.4100937843322754</v>
      </c>
    </row>
    <row r="392" spans="1:4">
      <c r="A392" s="1">
        <v>-8.2552022933959961</v>
      </c>
      <c r="B392" s="1">
        <v>-7.307187557220459</v>
      </c>
      <c r="C392" s="1">
        <v>12.15229606628418</v>
      </c>
      <c r="D392" s="1">
        <v>-3.4100937843322754</v>
      </c>
    </row>
    <row r="393" spans="1:4">
      <c r="A393" s="1">
        <v>-8.2268466949462891</v>
      </c>
      <c r="B393" s="1">
        <v>-7.4636530876159668</v>
      </c>
      <c r="C393" s="1">
        <v>12.280405044555664</v>
      </c>
      <c r="D393" s="1">
        <v>-3.4100937843322754</v>
      </c>
    </row>
    <row r="394" spans="1:4">
      <c r="A394" s="1">
        <v>-8.2229375839233398</v>
      </c>
      <c r="B394" s="1">
        <v>-7.322422981262207</v>
      </c>
      <c r="C394" s="1">
        <v>12.135265350341797</v>
      </c>
      <c r="D394" s="1">
        <v>-3.4100937843322754</v>
      </c>
    </row>
    <row r="395" spans="1:4">
      <c r="A395" s="1">
        <v>-8.2229413986206055</v>
      </c>
      <c r="B395" s="1">
        <v>-7.3224153518676758</v>
      </c>
      <c r="C395" s="1">
        <v>12.135261535644531</v>
      </c>
      <c r="D395" s="1">
        <v>-3.4100937843322754</v>
      </c>
    </row>
    <row r="396" spans="1:4">
      <c r="A396" s="1">
        <v>-8.215519905090332</v>
      </c>
      <c r="B396" s="1">
        <v>-7.6480731964111328</v>
      </c>
      <c r="C396" s="1">
        <v>12.453498840332031</v>
      </c>
      <c r="D396" s="1">
        <v>-3.4100937843322754</v>
      </c>
    </row>
    <row r="397" spans="1:4">
      <c r="A397" s="1">
        <v>-8.2054319381713867</v>
      </c>
      <c r="B397" s="1">
        <v>-7.512333869934082</v>
      </c>
      <c r="C397" s="1">
        <v>12.307672500610352</v>
      </c>
      <c r="D397" s="1">
        <v>-3.4100937843322754</v>
      </c>
    </row>
    <row r="398" spans="1:4">
      <c r="A398" s="1">
        <v>-8.245640754699707</v>
      </c>
      <c r="B398" s="1">
        <v>-7.3564643859863281</v>
      </c>
      <c r="C398" s="1">
        <v>12.192011833190918</v>
      </c>
      <c r="D398" s="1">
        <v>-3.4100937843322754</v>
      </c>
    </row>
    <row r="399" spans="1:4">
      <c r="A399" s="1">
        <v>-8.2267417907714844</v>
      </c>
      <c r="B399" s="1">
        <v>-7.4594936370849609</v>
      </c>
      <c r="C399" s="1">
        <v>12.276141166687012</v>
      </c>
      <c r="D399" s="1">
        <v>-3.4100937843322754</v>
      </c>
    </row>
    <row r="400" spans="1:4">
      <c r="A400" s="1">
        <v>-8.2058124542236328</v>
      </c>
      <c r="B400" s="1">
        <v>-7.5149478912353516</v>
      </c>
      <c r="C400" s="1">
        <v>12.310667037963867</v>
      </c>
      <c r="D400" s="1">
        <v>-3.4100937843322754</v>
      </c>
    </row>
    <row r="401" spans="1:4">
      <c r="A401" s="1">
        <v>-8.229583740234375</v>
      </c>
      <c r="B401" s="1">
        <v>-7.4099888801574707</v>
      </c>
      <c r="C401" s="1">
        <v>12.229477882385254</v>
      </c>
      <c r="D401" s="1">
        <v>-3.4100937843322754</v>
      </c>
    </row>
    <row r="402" spans="1:4">
      <c r="A402" s="1">
        <v>-8.2619810104370117</v>
      </c>
      <c r="B402" s="1">
        <v>-7.3980627059936523</v>
      </c>
      <c r="C402" s="1">
        <v>12.249950408935547</v>
      </c>
      <c r="D402" s="1">
        <v>-3.4100937843322754</v>
      </c>
    </row>
    <row r="403" spans="1:4">
      <c r="A403" s="1">
        <v>-8.2262630462646484</v>
      </c>
      <c r="B403" s="1">
        <v>-7.4557399749755859</v>
      </c>
      <c r="C403" s="1">
        <v>12.271909713745117</v>
      </c>
      <c r="D403" s="1">
        <v>-3.4100937843322754</v>
      </c>
    </row>
    <row r="404" spans="1:4">
      <c r="A404" s="1">
        <v>-8.1929922103881836</v>
      </c>
      <c r="B404" s="1">
        <v>-7.6931767463684082</v>
      </c>
      <c r="C404" s="1">
        <v>12.476075172424316</v>
      </c>
      <c r="D404" s="1">
        <v>-3.4100937843322754</v>
      </c>
    </row>
    <row r="405" spans="1:4">
      <c r="A405" s="1">
        <v>-8.2263717651367188</v>
      </c>
      <c r="B405" s="1">
        <v>-7.3576884269714355</v>
      </c>
      <c r="C405" s="1">
        <v>12.173966407775879</v>
      </c>
      <c r="D405" s="1">
        <v>-3.4100937843322754</v>
      </c>
    </row>
    <row r="406" spans="1:4">
      <c r="A406" s="1">
        <v>-8.1944780349731445</v>
      </c>
      <c r="B406" s="1">
        <v>-7.6843695640563965</v>
      </c>
      <c r="C406" s="1">
        <v>12.468753814697266</v>
      </c>
      <c r="D406" s="1">
        <v>-3.4100937843322754</v>
      </c>
    </row>
    <row r="407" spans="1:4">
      <c r="A407" s="1">
        <v>-8.2367315292358398</v>
      </c>
      <c r="B407" s="1">
        <v>-7.5057711601257324</v>
      </c>
      <c r="C407" s="1">
        <v>12.332408905029297</v>
      </c>
      <c r="D407" s="1">
        <v>-3.4100937843322754</v>
      </c>
    </row>
    <row r="408" spans="1:4">
      <c r="A408" s="1">
        <v>-8.2207145690917969</v>
      </c>
      <c r="B408" s="1">
        <v>-7.5055608749389648</v>
      </c>
      <c r="C408" s="1">
        <v>12.316182136535645</v>
      </c>
      <c r="D408" s="1">
        <v>-3.4100937843322754</v>
      </c>
    </row>
    <row r="409" spans="1:4">
      <c r="A409" s="1">
        <v>-8.226750373840332</v>
      </c>
      <c r="B409" s="1">
        <v>-7.2645893096923828</v>
      </c>
      <c r="C409" s="1">
        <v>12.081247329711914</v>
      </c>
      <c r="D409" s="1">
        <v>-3.4100937843322754</v>
      </c>
    </row>
    <row r="410" spans="1:4">
      <c r="A410" s="1">
        <v>-8.2554092407226563</v>
      </c>
      <c r="B410" s="1">
        <v>-7.4315099716186523</v>
      </c>
      <c r="C410" s="1">
        <v>12.276826858520508</v>
      </c>
      <c r="D410" s="1">
        <v>-3.4100937843322754</v>
      </c>
    </row>
    <row r="411" spans="1:4">
      <c r="A411" s="1">
        <v>-8.2268438339233398</v>
      </c>
      <c r="B411" s="1">
        <v>-7.4636592864990234</v>
      </c>
      <c r="C411" s="1">
        <v>12.28040885925293</v>
      </c>
      <c r="D411" s="1">
        <v>-3.4100937843322754</v>
      </c>
    </row>
    <row r="412" spans="1:4">
      <c r="A412" s="1">
        <v>-8.2206811904907227</v>
      </c>
      <c r="B412" s="1">
        <v>-7.3818554878234863</v>
      </c>
      <c r="C412" s="1">
        <v>12.192442893981934</v>
      </c>
      <c r="D412" s="1">
        <v>-3.4100937843322754</v>
      </c>
    </row>
    <row r="413" spans="1:4">
      <c r="A413" s="1">
        <v>-8.2468690872192383</v>
      </c>
      <c r="B413" s="1">
        <v>-7.3680319786071777</v>
      </c>
      <c r="C413" s="1">
        <v>12.204807281494141</v>
      </c>
      <c r="D413" s="1">
        <v>-3.4100937843322754</v>
      </c>
    </row>
    <row r="414" spans="1:4">
      <c r="A414" s="1">
        <v>-8.1987838745117188</v>
      </c>
      <c r="B414" s="1">
        <v>-7.4247980117797852</v>
      </c>
      <c r="C414" s="1">
        <v>12.213488578796387</v>
      </c>
      <c r="D414" s="1">
        <v>-3.4100937843322754</v>
      </c>
    </row>
    <row r="415" spans="1:4">
      <c r="A415" s="1">
        <v>-8.2016525268554688</v>
      </c>
      <c r="B415" s="1">
        <v>-7.4625062942504883</v>
      </c>
      <c r="C415" s="1">
        <v>12.254064559936523</v>
      </c>
      <c r="D415" s="1">
        <v>-3.4100937843322754</v>
      </c>
    </row>
    <row r="416" spans="1:4">
      <c r="A416" s="1">
        <v>-8.2205276489257813</v>
      </c>
      <c r="B416" s="1">
        <v>-7.2910223007202148</v>
      </c>
      <c r="C416" s="1">
        <v>12.101456642150879</v>
      </c>
      <c r="D416" s="1">
        <v>-3.4100937843322754</v>
      </c>
    </row>
    <row r="417" spans="1:4">
      <c r="A417" s="1">
        <v>-8.2178125381469727</v>
      </c>
      <c r="B417" s="1">
        <v>-7.3442049026489258</v>
      </c>
      <c r="C417" s="1">
        <v>12.151924133300781</v>
      </c>
      <c r="D417" s="1">
        <v>-3.4100937843322754</v>
      </c>
    </row>
    <row r="418" spans="1:4">
      <c r="A418" s="1">
        <v>-8.2210016250610352</v>
      </c>
      <c r="B418" s="1">
        <v>-7.5003247261047363</v>
      </c>
      <c r="C418" s="1">
        <v>12.31123161315918</v>
      </c>
      <c r="D418" s="1">
        <v>-3.4100937843322754</v>
      </c>
    </row>
    <row r="419" spans="1:4">
      <c r="A419" s="1">
        <v>-8.1904010772705078</v>
      </c>
      <c r="B419" s="1">
        <v>-7.6294445991516113</v>
      </c>
      <c r="C419" s="1">
        <v>12.409751892089844</v>
      </c>
      <c r="D419" s="1">
        <v>-3.4100937843322754</v>
      </c>
    </row>
    <row r="420" spans="1:4">
      <c r="A420" s="1">
        <v>-8.2356662750244141</v>
      </c>
      <c r="B420" s="1">
        <v>-7.3930091857910156</v>
      </c>
      <c r="C420" s="1">
        <v>12.218582153320313</v>
      </c>
      <c r="D420" s="1">
        <v>-3.4100937843322754</v>
      </c>
    </row>
    <row r="421" spans="1:4">
      <c r="A421" s="1">
        <v>-8.2072353363037109</v>
      </c>
      <c r="B421" s="1">
        <v>-7.536320686340332</v>
      </c>
      <c r="C421" s="1">
        <v>12.333461761474609</v>
      </c>
      <c r="D421" s="1">
        <v>-3.4100937843322754</v>
      </c>
    </row>
    <row r="422" spans="1:4">
      <c r="A422" s="1">
        <v>-8.2248249053955078</v>
      </c>
      <c r="B422" s="1">
        <v>-7.4366302490234375</v>
      </c>
      <c r="C422" s="1">
        <v>12.251361846923828</v>
      </c>
      <c r="D422" s="1">
        <v>-3.4100937843322754</v>
      </c>
    </row>
    <row r="423" spans="1:4">
      <c r="A423" s="1">
        <v>-8.2018404006958008</v>
      </c>
      <c r="B423" s="1">
        <v>-7.5591144561767578</v>
      </c>
      <c r="C423" s="1">
        <v>12.350861549377441</v>
      </c>
      <c r="D423" s="1">
        <v>-3.4100937843322754</v>
      </c>
    </row>
    <row r="424" spans="1:4">
      <c r="A424" s="1">
        <v>-8.2474594116210938</v>
      </c>
      <c r="B424" s="1">
        <v>-7.3759140968322754</v>
      </c>
      <c r="C424" s="1">
        <v>12.213279724121094</v>
      </c>
      <c r="D424" s="1">
        <v>-3.4100937843322754</v>
      </c>
    </row>
    <row r="425" spans="1:4">
      <c r="A425" s="1">
        <v>-8.2457809448242188</v>
      </c>
      <c r="B425" s="1">
        <v>-7.1833376884460449</v>
      </c>
      <c r="C425" s="1">
        <v>12.019024848937988</v>
      </c>
      <c r="D425" s="1">
        <v>-3.4100937843322754</v>
      </c>
    </row>
    <row r="426" spans="1:4">
      <c r="A426" s="1">
        <v>-8.1987819671630859</v>
      </c>
      <c r="B426" s="1">
        <v>-7.424778938293457</v>
      </c>
      <c r="C426" s="1">
        <v>12.213466644287109</v>
      </c>
      <c r="D426" s="1">
        <v>-3.4100937843322754</v>
      </c>
    </row>
    <row r="427" spans="1:4">
      <c r="A427" s="1">
        <v>-8.2492885589599609</v>
      </c>
      <c r="B427" s="1">
        <v>-7.4005355834960938</v>
      </c>
      <c r="C427" s="1">
        <v>12.239730834960938</v>
      </c>
      <c r="D427" s="1">
        <v>-3.4100937843322754</v>
      </c>
    </row>
    <row r="428" spans="1:4">
      <c r="A428" s="1">
        <v>-8.2237310409545898</v>
      </c>
      <c r="B428" s="1">
        <v>-7.5370140075683594</v>
      </c>
      <c r="C428" s="1">
        <v>12.350650787353516</v>
      </c>
      <c r="D428" s="1">
        <v>-3.4100937843322754</v>
      </c>
    </row>
    <row r="429" spans="1:4">
      <c r="A429" s="1">
        <v>-8.262660026550293</v>
      </c>
      <c r="B429" s="1">
        <v>-7.4295287132263184</v>
      </c>
      <c r="C429" s="1">
        <v>12.282094955444336</v>
      </c>
      <c r="D429" s="1">
        <v>-3.4100937843322754</v>
      </c>
    </row>
    <row r="430" spans="1:4">
      <c r="A430" s="1">
        <v>-8.2224063873291016</v>
      </c>
      <c r="B430" s="1">
        <v>-7.4263253211975098</v>
      </c>
      <c r="C430" s="1">
        <v>12.238637924194336</v>
      </c>
      <c r="D430" s="1">
        <v>-3.4100937843322754</v>
      </c>
    </row>
    <row r="431" spans="1:4">
      <c r="A431" s="1">
        <v>-8.2054271697998047</v>
      </c>
      <c r="B431" s="1">
        <v>-7.5123348236083984</v>
      </c>
      <c r="C431" s="1">
        <v>12.307668685913086</v>
      </c>
      <c r="D431" s="1">
        <v>-3.4100937843322754</v>
      </c>
    </row>
    <row r="432" spans="1:4">
      <c r="A432" s="1">
        <v>-8.2206840515136719</v>
      </c>
      <c r="B432" s="1">
        <v>-7.3818483352661133</v>
      </c>
      <c r="C432" s="1">
        <v>12.192438125610352</v>
      </c>
      <c r="D432" s="1">
        <v>-3.4100937843322754</v>
      </c>
    </row>
    <row r="433" spans="1:4">
      <c r="A433" s="1">
        <v>-8.2178163528442383</v>
      </c>
      <c r="B433" s="1">
        <v>-7.344182014465332</v>
      </c>
      <c r="C433" s="1">
        <v>12.151905059814453</v>
      </c>
      <c r="D433" s="1">
        <v>-3.4100937843322754</v>
      </c>
    </row>
    <row r="434" spans="1:4">
      <c r="A434" s="1">
        <v>-8.2450580596923828</v>
      </c>
      <c r="B434" s="1">
        <v>-7.3440423011779785</v>
      </c>
      <c r="C434" s="1">
        <v>12.179006576538086</v>
      </c>
      <c r="D434" s="1">
        <v>-3.4100937843322754</v>
      </c>
    </row>
    <row r="435" spans="1:4">
      <c r="A435" s="1">
        <v>-8.2000226974487305</v>
      </c>
      <c r="B435" s="1">
        <v>-7.5351457595825195</v>
      </c>
      <c r="C435" s="1">
        <v>12.3250732421875</v>
      </c>
      <c r="D435" s="1">
        <v>-3.4100937843322754</v>
      </c>
    </row>
    <row r="436" spans="1:4">
      <c r="A436" s="1">
        <v>-8.2353801727294922</v>
      </c>
      <c r="B436" s="1">
        <v>-7.4875698089599609</v>
      </c>
      <c r="C436" s="1">
        <v>12.312856674194336</v>
      </c>
      <c r="D436" s="1">
        <v>-3.4100937843322754</v>
      </c>
    </row>
    <row r="437" spans="1:4">
      <c r="A437" s="1">
        <v>-8.2197332382202148</v>
      </c>
      <c r="B437" s="1">
        <v>-7.4834518432617188</v>
      </c>
      <c r="C437" s="1">
        <v>12.2930908203125</v>
      </c>
      <c r="D437" s="1">
        <v>-3.4100937843322754</v>
      </c>
    </row>
    <row r="438" spans="1:4">
      <c r="A438" s="1">
        <v>-8.2384223937988281</v>
      </c>
      <c r="B438" s="1">
        <v>-7.2564888000488281</v>
      </c>
      <c r="C438" s="1">
        <v>12.084817886352539</v>
      </c>
      <c r="D438" s="1">
        <v>-3.4100937843322754</v>
      </c>
    </row>
    <row r="439" spans="1:4">
      <c r="A439" s="1">
        <v>-8.2495450973510742</v>
      </c>
      <c r="B439" s="1">
        <v>-7.3510513305664063</v>
      </c>
      <c r="C439" s="1">
        <v>12.190502166748047</v>
      </c>
      <c r="D439" s="1">
        <v>-3.4100937843322754</v>
      </c>
    </row>
    <row r="440" spans="1:4">
      <c r="A440" s="1">
        <v>-8.2112913131713867</v>
      </c>
      <c r="B440" s="1">
        <v>-7.3718829154968262</v>
      </c>
      <c r="C440" s="1">
        <v>12.173080444335938</v>
      </c>
      <c r="D440" s="1">
        <v>-3.4100937843322754</v>
      </c>
    </row>
    <row r="441" spans="1:4">
      <c r="A441" s="1">
        <v>-8.2248315811157227</v>
      </c>
      <c r="B441" s="1">
        <v>-7.4366321563720703</v>
      </c>
      <c r="C441" s="1">
        <v>12.251369476318359</v>
      </c>
      <c r="D441" s="1">
        <v>-3.4100937843322754</v>
      </c>
    </row>
    <row r="442" spans="1:4">
      <c r="A442" s="1">
        <v>-8.2395362854003906</v>
      </c>
      <c r="B442" s="1">
        <v>-7.5406932830810547</v>
      </c>
      <c r="C442" s="1">
        <v>12.370136260986328</v>
      </c>
      <c r="D442" s="1">
        <v>-3.4100937843322754</v>
      </c>
    </row>
    <row r="443" spans="1:4">
      <c r="A443" s="1">
        <v>-8.2323846817016602</v>
      </c>
      <c r="B443" s="1">
        <v>-7.4692025184631348</v>
      </c>
      <c r="C443" s="1">
        <v>12.291494369506836</v>
      </c>
      <c r="D443" s="1">
        <v>-3.4100937843322754</v>
      </c>
    </row>
    <row r="444" spans="1:4">
      <c r="A444" s="1">
        <v>-8.2244462966918945</v>
      </c>
      <c r="B444" s="1">
        <v>-7.3160042762756348</v>
      </c>
      <c r="C444" s="1">
        <v>12.130356788635254</v>
      </c>
      <c r="D444" s="1">
        <v>-3.4100937843322754</v>
      </c>
    </row>
    <row r="445" spans="1:4">
      <c r="A445" s="1">
        <v>-8.2357959747314453</v>
      </c>
      <c r="B445" s="1">
        <v>-7.3835468292236328</v>
      </c>
      <c r="C445" s="1">
        <v>12.209249496459961</v>
      </c>
      <c r="D445" s="1">
        <v>-3.4100937843322754</v>
      </c>
    </row>
    <row r="446" spans="1:4">
      <c r="A446" s="1">
        <v>-8.2415952682495117</v>
      </c>
      <c r="B446" s="1">
        <v>-7.4610981941223145</v>
      </c>
      <c r="C446" s="1">
        <v>12.292598724365234</v>
      </c>
      <c r="D446" s="1">
        <v>-3.4100937843322754</v>
      </c>
    </row>
    <row r="447" spans="1:4">
      <c r="A447" s="1">
        <v>-8.2294845581054688</v>
      </c>
      <c r="B447" s="1">
        <v>-7.4289956092834473</v>
      </c>
      <c r="C447" s="1">
        <v>12.248386383056641</v>
      </c>
      <c r="D447" s="1">
        <v>-3.4100937843322754</v>
      </c>
    </row>
    <row r="448" spans="1:4">
      <c r="A448" s="1">
        <v>-8.2250709533691406</v>
      </c>
      <c r="B448" s="1">
        <v>-7.5552678108215332</v>
      </c>
      <c r="C448" s="1">
        <v>12.370244979858398</v>
      </c>
      <c r="D448" s="1">
        <v>-3.4100937843322754</v>
      </c>
    </row>
    <row r="449" spans="1:4">
      <c r="A449" s="1">
        <v>-8.2313861846923828</v>
      </c>
      <c r="B449" s="1">
        <v>-7.4339771270751953</v>
      </c>
      <c r="C449" s="1">
        <v>12.255269050598145</v>
      </c>
      <c r="D449" s="1">
        <v>-3.4100937843322754</v>
      </c>
    </row>
    <row r="450" spans="1:4">
      <c r="A450" s="1">
        <v>-8.2262611389160156</v>
      </c>
      <c r="B450" s="1">
        <v>-7.4557409286499023</v>
      </c>
      <c r="C450" s="1">
        <v>12.271908760070801</v>
      </c>
      <c r="D450" s="1">
        <v>-3.4100937843322754</v>
      </c>
    </row>
    <row r="451" spans="1:4">
      <c r="A451" s="1">
        <v>-8.1835670471191406</v>
      </c>
      <c r="B451" s="1">
        <v>-7.5386466979980469</v>
      </c>
      <c r="C451" s="1">
        <v>12.31212043762207</v>
      </c>
      <c r="D451" s="1">
        <v>-3.4100937843322754</v>
      </c>
    </row>
    <row r="452" spans="1:4">
      <c r="A452" s="1">
        <v>-8.2517375946044922</v>
      </c>
      <c r="B452" s="1">
        <v>-7.4534497261047363</v>
      </c>
      <c r="C452" s="1">
        <v>12.295093536376953</v>
      </c>
      <c r="D452" s="1">
        <v>-3.4100937843322754</v>
      </c>
    </row>
    <row r="453" spans="1:4">
      <c r="A453" s="1">
        <v>-8.2492971420288086</v>
      </c>
      <c r="B453" s="1">
        <v>-7.4005246162414551</v>
      </c>
      <c r="C453" s="1">
        <v>12.239727973937988</v>
      </c>
      <c r="D453" s="1">
        <v>-3.4100937843322754</v>
      </c>
    </row>
    <row r="454" spans="1:4">
      <c r="A454" s="1">
        <v>-8.2204627990722656</v>
      </c>
      <c r="B454" s="1">
        <v>-7.4199857711791992</v>
      </c>
      <c r="C454" s="1">
        <v>12.230354309082031</v>
      </c>
      <c r="D454" s="1">
        <v>-3.4100937843322754</v>
      </c>
    </row>
    <row r="455" spans="1:4">
      <c r="A455" s="1">
        <v>-8.2458934783935547</v>
      </c>
      <c r="B455" s="1">
        <v>-7.5192747116088867</v>
      </c>
      <c r="C455" s="1">
        <v>12.355073928833008</v>
      </c>
      <c r="D455" s="1">
        <v>-3.4100937843322754</v>
      </c>
    </row>
    <row r="456" spans="1:4">
      <c r="A456" s="1">
        <v>-8.2202663421630859</v>
      </c>
      <c r="B456" s="1">
        <v>-7.5027894973754883</v>
      </c>
      <c r="C456" s="1">
        <v>12.312961578369141</v>
      </c>
      <c r="D456" s="1">
        <v>-3.4100937843322754</v>
      </c>
    </row>
    <row r="457" spans="1:4">
      <c r="A457" s="1">
        <v>-8.2341585159301758</v>
      </c>
      <c r="B457" s="1">
        <v>-7.4444546699523926</v>
      </c>
      <c r="C457" s="1">
        <v>12.268519401550293</v>
      </c>
      <c r="D457" s="1">
        <v>-3.4100937843322754</v>
      </c>
    </row>
    <row r="458" spans="1:4">
      <c r="A458" s="1">
        <v>-8.227452278137207</v>
      </c>
      <c r="B458" s="1">
        <v>-7.4606509208679199</v>
      </c>
      <c r="C458" s="1">
        <v>12.278009414672852</v>
      </c>
      <c r="D458" s="1">
        <v>-3.4100937843322754</v>
      </c>
    </row>
    <row r="459" spans="1:4">
      <c r="A459" s="1">
        <v>-8.2328929901123047</v>
      </c>
      <c r="B459" s="1">
        <v>-7.4275636672973633</v>
      </c>
      <c r="C459" s="1">
        <v>12.250362396240234</v>
      </c>
      <c r="D459" s="1">
        <v>-3.4100937843322754</v>
      </c>
    </row>
    <row r="460" spans="1:4">
      <c r="A460" s="1">
        <v>-8.2275218963623047</v>
      </c>
      <c r="B460" s="1">
        <v>-7.4726572036743164</v>
      </c>
      <c r="C460" s="1">
        <v>12.290085792541504</v>
      </c>
      <c r="D460" s="1">
        <v>-3.4100937843322754</v>
      </c>
    </row>
    <row r="461" spans="1:4">
      <c r="A461" s="1">
        <v>-8.2155141830444336</v>
      </c>
      <c r="B461" s="1">
        <v>-7.6480255126953125</v>
      </c>
      <c r="C461" s="1">
        <v>12.453445434570313</v>
      </c>
      <c r="D461" s="1">
        <v>-3.4100937843322754</v>
      </c>
    </row>
    <row r="462" spans="1:4">
      <c r="A462" s="1">
        <v>-8.2353925704956055</v>
      </c>
      <c r="B462" s="1">
        <v>-7.487544059753418</v>
      </c>
      <c r="C462" s="1">
        <v>12.312841415405273</v>
      </c>
      <c r="D462" s="1">
        <v>-3.4100937843322754</v>
      </c>
    </row>
    <row r="463" spans="1:4">
      <c r="A463" s="1">
        <v>-8.2321233749389648</v>
      </c>
      <c r="B463" s="1">
        <v>-7.3972005844116211</v>
      </c>
      <c r="C463" s="1">
        <v>12.219229698181152</v>
      </c>
      <c r="D463" s="1">
        <v>-3.4100937843322754</v>
      </c>
    </row>
    <row r="464" spans="1:4">
      <c r="A464" s="1">
        <v>-8.2326869964599609</v>
      </c>
      <c r="B464" s="1">
        <v>-7.4430251121520996</v>
      </c>
      <c r="C464" s="1">
        <v>12.265617370605469</v>
      </c>
      <c r="D464" s="1">
        <v>-3.4100937843322754</v>
      </c>
    </row>
    <row r="465" spans="1:4">
      <c r="A465" s="1">
        <v>-8.1987838745117188</v>
      </c>
      <c r="B465" s="1">
        <v>-7.4247932434082031</v>
      </c>
      <c r="C465" s="1">
        <v>12.213482856750488</v>
      </c>
      <c r="D465" s="1">
        <v>-3.4100937843322754</v>
      </c>
    </row>
    <row r="466" spans="1:4">
      <c r="A466" s="1">
        <v>-8.2018280029296875</v>
      </c>
      <c r="B466" s="1">
        <v>-7.5591287612915039</v>
      </c>
      <c r="C466" s="1">
        <v>12.350862503051758</v>
      </c>
      <c r="D466" s="1">
        <v>-3.4100937843322754</v>
      </c>
    </row>
    <row r="467" spans="1:4">
      <c r="A467" s="1">
        <v>-8.2125701904296875</v>
      </c>
      <c r="B467" s="1">
        <v>-7.6080989837646484</v>
      </c>
      <c r="C467" s="1">
        <v>12.410574913024902</v>
      </c>
      <c r="D467" s="1">
        <v>-3.4100937843322754</v>
      </c>
    </row>
    <row r="468" spans="1:4">
      <c r="A468" s="1">
        <v>-8.2336826324462891</v>
      </c>
      <c r="B468" s="1">
        <v>-7.4270482063293457</v>
      </c>
      <c r="C468" s="1">
        <v>12.250637054443359</v>
      </c>
      <c r="D468" s="1">
        <v>-3.4100937843322754</v>
      </c>
    </row>
    <row r="469" spans="1:4">
      <c r="A469" s="1">
        <v>-8.240025520324707</v>
      </c>
      <c r="B469" s="1">
        <v>-7.4400229454040527</v>
      </c>
      <c r="C469" s="1">
        <v>12.269954681396484</v>
      </c>
      <c r="D469" s="1">
        <v>-3.4100937843322754</v>
      </c>
    </row>
    <row r="470" spans="1:4">
      <c r="A470" s="1">
        <v>-8.2381906509399414</v>
      </c>
      <c r="B470" s="1">
        <v>-7.4154143333435059</v>
      </c>
      <c r="C470" s="1">
        <v>12.243510246276855</v>
      </c>
      <c r="D470" s="1">
        <v>-3.4100937843322754</v>
      </c>
    </row>
    <row r="471" spans="1:4">
      <c r="A471" s="1">
        <v>-8.2381935119628906</v>
      </c>
      <c r="B471" s="1">
        <v>-7.4154267311096191</v>
      </c>
      <c r="C471" s="1">
        <v>12.243526458740234</v>
      </c>
      <c r="D471" s="1">
        <v>-3.4100937843322754</v>
      </c>
    </row>
    <row r="472" spans="1:4">
      <c r="A472" s="1">
        <v>-8.2112855911254883</v>
      </c>
      <c r="B472" s="1">
        <v>-7.3718876838684082</v>
      </c>
      <c r="C472" s="1">
        <v>12.173079490661621</v>
      </c>
      <c r="D472" s="1">
        <v>-3.4100937843322754</v>
      </c>
    </row>
    <row r="473" spans="1:4">
      <c r="A473" s="1">
        <v>-8.2345476150512695</v>
      </c>
      <c r="B473" s="1">
        <v>-7.5674676895141602</v>
      </c>
      <c r="C473" s="1">
        <v>12.391921997070313</v>
      </c>
      <c r="D473" s="1">
        <v>-3.4100937843322754</v>
      </c>
    </row>
    <row r="474" spans="1:4">
      <c r="A474" s="1">
        <v>-8.2353792190551758</v>
      </c>
      <c r="B474" s="1">
        <v>-7.4875564575195313</v>
      </c>
      <c r="C474" s="1">
        <v>12.312841415405273</v>
      </c>
      <c r="D474" s="1">
        <v>-3.4100937843322754</v>
      </c>
    </row>
    <row r="475" spans="1:4">
      <c r="A475" s="1">
        <v>-8.2525186538696289</v>
      </c>
      <c r="B475" s="1">
        <v>-7.4511938095092773</v>
      </c>
      <c r="C475" s="1">
        <v>12.293619155883789</v>
      </c>
      <c r="D475" s="1">
        <v>-3.4100937843322754</v>
      </c>
    </row>
    <row r="476" spans="1:4">
      <c r="A476" s="1">
        <v>-8.2488260269165039</v>
      </c>
      <c r="B476" s="1">
        <v>-7.3218498229980469</v>
      </c>
      <c r="C476" s="1">
        <v>12.160581588745117</v>
      </c>
      <c r="D476" s="1">
        <v>-3.4100937843322754</v>
      </c>
    </row>
    <row r="477" spans="1:4">
      <c r="A477" s="1">
        <v>-8.2517375946044922</v>
      </c>
      <c r="B477" s="1">
        <v>-7.2770786285400391</v>
      </c>
      <c r="C477" s="1">
        <v>12.118722915649414</v>
      </c>
      <c r="D477" s="1">
        <v>-3.4100937843322754</v>
      </c>
    </row>
    <row r="478" spans="1:4">
      <c r="A478" s="1">
        <v>-8.2319765090942383</v>
      </c>
      <c r="B478" s="1">
        <v>-7.4418668746948242</v>
      </c>
      <c r="C478" s="1">
        <v>12.263750076293945</v>
      </c>
      <c r="D478" s="1">
        <v>-3.4100937843322754</v>
      </c>
    </row>
    <row r="479" spans="1:4">
      <c r="A479" s="1">
        <v>-8.2579011917114258</v>
      </c>
      <c r="B479" s="1">
        <v>-7.3431687355041504</v>
      </c>
      <c r="C479" s="1">
        <v>12.190976142883301</v>
      </c>
      <c r="D479" s="1">
        <v>-3.4100937843322754</v>
      </c>
    </row>
    <row r="480" spans="1:4">
      <c r="A480" s="1">
        <v>-8.2625064849853516</v>
      </c>
      <c r="B480" s="1">
        <v>-7.4174318313598633</v>
      </c>
      <c r="C480" s="1">
        <v>12.269844055175781</v>
      </c>
      <c r="D480" s="1">
        <v>-3.4100937843322754</v>
      </c>
    </row>
    <row r="481" spans="1:4">
      <c r="A481" s="1">
        <v>-8.2316017150878906</v>
      </c>
      <c r="B481" s="1">
        <v>-7.5275392532348633</v>
      </c>
      <c r="C481" s="1">
        <v>12.349048614501953</v>
      </c>
      <c r="D481" s="1">
        <v>-3.4100937843322754</v>
      </c>
    </row>
    <row r="482" spans="1:4">
      <c r="A482" s="1">
        <v>-8.1974334716796875</v>
      </c>
      <c r="B482" s="1">
        <v>-7.7242746353149414</v>
      </c>
      <c r="C482" s="1">
        <v>12.511615753173828</v>
      </c>
      <c r="D482" s="1">
        <v>-3.4100937843322754</v>
      </c>
    </row>
    <row r="483" spans="1:4">
      <c r="A483" s="1">
        <v>-8.217930793762207</v>
      </c>
      <c r="B483" s="1">
        <v>-7.4594440460205078</v>
      </c>
      <c r="C483" s="1">
        <v>12.267281532287598</v>
      </c>
      <c r="D483" s="1">
        <v>-3.4100937843322754</v>
      </c>
    </row>
    <row r="484" spans="1:4">
      <c r="A484" s="1">
        <v>-8.2368888854980469</v>
      </c>
      <c r="B484" s="1">
        <v>-7.481137752532959</v>
      </c>
      <c r="C484" s="1">
        <v>12.307931900024414</v>
      </c>
      <c r="D484" s="1">
        <v>-3.4100937843322754</v>
      </c>
    </row>
    <row r="485" spans="1:4">
      <c r="A485" s="1">
        <v>-8.2358579635620117</v>
      </c>
      <c r="B485" s="1">
        <v>-7.449275016784668</v>
      </c>
      <c r="C485" s="1">
        <v>12.275039672851563</v>
      </c>
      <c r="D485" s="1">
        <v>-3.4100937843322754</v>
      </c>
    </row>
    <row r="486" spans="1:4">
      <c r="A486" s="1">
        <v>-8.2469959259033203</v>
      </c>
      <c r="B486" s="1">
        <v>-7.2274408340454102</v>
      </c>
      <c r="C486" s="1">
        <v>12.064343452453613</v>
      </c>
      <c r="D486" s="1">
        <v>-3.4100937843322754</v>
      </c>
    </row>
    <row r="487" spans="1:4">
      <c r="A487" s="1">
        <v>-8.1933774948120117</v>
      </c>
      <c r="B487" s="1">
        <v>-7.4475736618041992</v>
      </c>
      <c r="C487" s="1">
        <v>12.230856895446777</v>
      </c>
      <c r="D487" s="1">
        <v>-3.4100937843322754</v>
      </c>
    </row>
    <row r="488" spans="1:4">
      <c r="A488" s="1">
        <v>-8.2400293350219727</v>
      </c>
      <c r="B488" s="1">
        <v>-7.4400162696838379</v>
      </c>
      <c r="C488" s="1">
        <v>12.269951820373535</v>
      </c>
      <c r="D488" s="1">
        <v>-3.4100937843322754</v>
      </c>
    </row>
    <row r="489" spans="1:4">
      <c r="A489" s="1">
        <v>-8.1987905502319336</v>
      </c>
      <c r="B489" s="1">
        <v>-7.4247817993164063</v>
      </c>
      <c r="C489" s="1">
        <v>12.213478088378906</v>
      </c>
      <c r="D489" s="1">
        <v>-3.4100937843322754</v>
      </c>
    </row>
    <row r="490" spans="1:4">
      <c r="A490" s="1">
        <v>-8.2367315292358398</v>
      </c>
      <c r="B490" s="1">
        <v>-7.5057783126831055</v>
      </c>
      <c r="C490" s="1">
        <v>12.332416534423828</v>
      </c>
      <c r="D490" s="1">
        <v>-3.4100937843322754</v>
      </c>
    </row>
    <row r="491" spans="1:4">
      <c r="A491" s="1">
        <v>-8.2320432662963867</v>
      </c>
      <c r="B491" s="1">
        <v>-7.4382753372192383</v>
      </c>
      <c r="C491" s="1">
        <v>12.260224342346191</v>
      </c>
      <c r="D491" s="1">
        <v>-3.4100937843322754</v>
      </c>
    </row>
    <row r="492" spans="1:4">
      <c r="A492" s="1">
        <v>-8.2396812438964844</v>
      </c>
      <c r="B492" s="1">
        <v>-7.5457677841186523</v>
      </c>
      <c r="C492" s="1">
        <v>12.375354766845703</v>
      </c>
      <c r="D492" s="1">
        <v>-3.4100937843322754</v>
      </c>
    </row>
    <row r="493" spans="1:4">
      <c r="A493" s="1">
        <v>-8.2452716827392578</v>
      </c>
      <c r="B493" s="1">
        <v>-7.2832655906677246</v>
      </c>
      <c r="C493" s="1">
        <v>12.118444442749023</v>
      </c>
      <c r="D493" s="1">
        <v>-3.4100937843322754</v>
      </c>
    </row>
    <row r="494" spans="1:4">
      <c r="A494" s="1">
        <v>-8.2237730026245117</v>
      </c>
      <c r="B494" s="1">
        <v>-7.3298215866088867</v>
      </c>
      <c r="C494" s="1">
        <v>12.143500328063965</v>
      </c>
      <c r="D494" s="1">
        <v>-3.4100937843322754</v>
      </c>
    </row>
    <row r="495" spans="1:4">
      <c r="A495" s="1">
        <v>-8.2210826873779297</v>
      </c>
      <c r="B495" s="1">
        <v>-7.2886519432067871</v>
      </c>
      <c r="C495" s="1">
        <v>12.099640846252441</v>
      </c>
      <c r="D495" s="1">
        <v>-3.4100937843322754</v>
      </c>
    </row>
    <row r="496" spans="1:4">
      <c r="A496" s="1">
        <v>-8.230255126953125</v>
      </c>
      <c r="B496" s="1">
        <v>-7.5093326568603516</v>
      </c>
      <c r="C496" s="1">
        <v>12.329494476318359</v>
      </c>
      <c r="D496" s="1">
        <v>-3.4100937843322754</v>
      </c>
    </row>
    <row r="497" spans="1:4">
      <c r="A497" s="1">
        <v>-8.2273178100585938</v>
      </c>
      <c r="B497" s="1">
        <v>-7.3536772727966309</v>
      </c>
      <c r="C497" s="1">
        <v>12.170902252197266</v>
      </c>
      <c r="D497" s="1">
        <v>-3.4100937843322754</v>
      </c>
    </row>
    <row r="498" spans="1:4">
      <c r="A498" s="1">
        <v>-8.2268514633178711</v>
      </c>
      <c r="B498" s="1">
        <v>-7.4636383056640625</v>
      </c>
      <c r="C498" s="1">
        <v>12.280397415161133</v>
      </c>
      <c r="D498" s="1">
        <v>-3.4100937843322754</v>
      </c>
    </row>
    <row r="499" spans="1:4">
      <c r="A499" s="1">
        <v>-8.2458734512329102</v>
      </c>
      <c r="B499" s="1">
        <v>-7.5193161964416504</v>
      </c>
      <c r="C499" s="1">
        <v>12.355095863342285</v>
      </c>
      <c r="D499" s="1">
        <v>-3.4100937843322754</v>
      </c>
    </row>
    <row r="500" spans="1:4">
      <c r="A500" s="1">
        <v>-8.234156608581543</v>
      </c>
      <c r="B500" s="1">
        <v>-7.4444622993469238</v>
      </c>
      <c r="C500" s="1">
        <v>12.268526077270508</v>
      </c>
      <c r="D500" s="1">
        <v>-3.4100937843322754</v>
      </c>
    </row>
    <row r="501" spans="1:4">
      <c r="A501" s="1">
        <v>-8.2155218124389648</v>
      </c>
      <c r="B501" s="1">
        <v>-7.6480751037597656</v>
      </c>
      <c r="C501" s="1">
        <v>12.453502655029297</v>
      </c>
      <c r="D501" s="1">
        <v>-3.4100937843322754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BKS_fgt2_p_rur_EE_2002-2018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2022-01-18T17:37:40Z</dcterms:modified>
</cp:coreProperties>
</file>