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75294DC-55E8-4D15-BCD8-9BAC41DC09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ur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<sst xmlns="http://schemas.openxmlformats.org/spreadsheetml/2006/main" count="16" uniqueCount="12">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</sst>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-5.7455286979675293</v>
      </c>
      <c r="B2" s="1">
        <v>-3.0777716636657715</v>
      </c>
      <c r="C2" s="1">
        <v>7.4419775009155273</v>
      </c>
      <c r="D2" s="1">
        <v>-1.3813223838806152</v>
      </c>
      <c r="F2" s="2" t="s">
        <v>4</v>
      </c>
      <c r="G2" s="3">
        <f>AVERAGE(A2:A501)</f>
        <v>-5.7790070295333864</v>
      </c>
      <c r="H2" s="3">
        <f t="shared" ref="H2:J2" si="0">AVERAGE(B2:B501)</f>
        <v>-3.1772233371734617</v>
      </c>
      <c r="I2" s="3">
        <f t="shared" si="0"/>
        <v>7.5749079322814943</v>
      </c>
      <c r="J2" s="3">
        <f t="shared" si="0"/>
        <v>-1.3813223838806152</v>
      </c>
    </row>
    <row r="3" spans="1:10">
      <c r="A3" s="1">
        <v>-5.7605819702148438</v>
      </c>
      <c r="B3" s="1">
        <v>-3.4975528717041016</v>
      </c>
      <c r="C3" s="1">
        <v>7.8768124580383301</v>
      </c>
      <c r="D3" s="1">
        <v>-1.3813223838806152</v>
      </c>
      <c r="F3" s="2" t="s">
        <v>5</v>
      </c>
      <c r="G3" s="3">
        <f>_xlfn.STDEV.S(A2:A501)</f>
        <v>2.0851871981018566E-2</v>
      </c>
      <c r="H3" s="3">
        <f t="shared" ref="H3:J3" si="1">_xlfn.STDEV.S(B2:B501)</f>
        <v>0.21178889096400616</v>
      </c>
      <c r="I3" s="3">
        <f t="shared" si="1"/>
        <v>0.22320315079603506</v>
      </c>
      <c r="J3" s="3">
        <f t="shared" si="1"/>
        <v>0</v>
      </c>
    </row>
    <row r="4" spans="1:10">
      <c r="A4" s="1">
        <v>-5.8097190856933594</v>
      </c>
      <c r="B4" s="1">
        <v>-3.3143553733825684</v>
      </c>
      <c r="C4" s="1">
        <v>7.7427530288696289</v>
      </c>
      <c r="D4" s="1">
        <v>-1.3813223838806152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-5.7769775390625</v>
      </c>
      <c r="B5" s="1">
        <v>-3.0351223945617676</v>
      </c>
      <c r="C5" s="1">
        <v>7.4307775497436523</v>
      </c>
      <c r="D5" s="1">
        <v>-1.3813223838806152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-5.7921605110168457</v>
      </c>
      <c r="B6" s="1">
        <v>-3.2846574783325195</v>
      </c>
      <c r="C6" s="1">
        <v>7.69549560546875</v>
      </c>
      <c r="D6" s="1">
        <v>-1.3813223838806152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-5.751399040222168</v>
      </c>
      <c r="B7" s="1">
        <v>-2.7533035278320313</v>
      </c>
      <c r="C7" s="1">
        <v>7.1233797073364258</v>
      </c>
      <c r="D7" s="1">
        <v>-1.3813223838806152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-5.7377605438232422</v>
      </c>
      <c r="B8" s="1">
        <v>-3.292269229888916</v>
      </c>
      <c r="C8" s="1">
        <v>7.648707389831543</v>
      </c>
      <c r="D8" s="1">
        <v>-1.3813223838806152</v>
      </c>
      <c r="F8" s="7" t="s">
        <v>10</v>
      </c>
      <c r="G8" s="8">
        <f>G2-G7*G3/SQRT(G4)</f>
        <v>-5.7808347431138447</v>
      </c>
      <c r="H8" s="8">
        <f t="shared" ref="H8:J8" si="2">H2-H7*H3/SQRT(H4)</f>
        <v>-3.1957871108508282</v>
      </c>
      <c r="I8" s="9">
        <f t="shared" si="2"/>
        <v>7.5553436730014507</v>
      </c>
      <c r="J8" s="8">
        <f t="shared" si="2"/>
        <v>-1.3813223838806152</v>
      </c>
    </row>
    <row r="9" spans="1:10">
      <c r="A9" s="1">
        <v>-5.7595272064208984</v>
      </c>
      <c r="B9" s="1">
        <v>-3.2339494228363037</v>
      </c>
      <c r="C9" s="1">
        <v>7.6121540069580078</v>
      </c>
      <c r="D9" s="1">
        <v>-1.3813223838806152</v>
      </c>
      <c r="F9" s="7" t="s">
        <v>11</v>
      </c>
      <c r="G9" s="8">
        <f>G2+G7*G3/SQRT(G4)</f>
        <v>-5.7771793159529281</v>
      </c>
      <c r="H9" s="8">
        <f t="shared" ref="H9:J9" si="3">H2+H7*H3/SQRT(H4)</f>
        <v>-3.1586595634960952</v>
      </c>
      <c r="I9" s="9">
        <f t="shared" si="3"/>
        <v>7.5944721915615379</v>
      </c>
      <c r="J9" s="8">
        <f t="shared" si="3"/>
        <v>-1.3813223838806152</v>
      </c>
    </row>
    <row r="10" spans="1:10">
      <c r="A10" s="1">
        <v>-5.8094334602355957</v>
      </c>
      <c r="B10" s="1">
        <v>-3.3163495063781738</v>
      </c>
      <c r="C10" s="1">
        <v>7.7444601058959961</v>
      </c>
      <c r="D10" s="1">
        <v>-1.3813223838806152</v>
      </c>
    </row>
    <row r="11" spans="1:10">
      <c r="A11" s="1">
        <v>-5.7389178276062012</v>
      </c>
      <c r="B11" s="1">
        <v>-3.2517797946929932</v>
      </c>
      <c r="C11" s="1">
        <v>7.609375</v>
      </c>
      <c r="D11" s="1">
        <v>-1.3813223838806152</v>
      </c>
    </row>
    <row r="12" spans="1:10">
      <c r="A12" s="1">
        <v>-5.7943968772888184</v>
      </c>
      <c r="B12" s="1">
        <v>-3.1504149436950684</v>
      </c>
      <c r="C12" s="1">
        <v>7.5634894371032715</v>
      </c>
      <c r="D12" s="1">
        <v>-1.3813223838806152</v>
      </c>
    </row>
    <row r="13" spans="1:10">
      <c r="A13" s="1">
        <v>-5.8199481964111328</v>
      </c>
      <c r="B13" s="1">
        <v>-3.5194127559661865</v>
      </c>
      <c r="C13" s="1">
        <v>7.9580388069152832</v>
      </c>
      <c r="D13" s="1">
        <v>-1.3813223838806152</v>
      </c>
    </row>
    <row r="14" spans="1:10">
      <c r="A14" s="1">
        <v>-5.8117413520812988</v>
      </c>
      <c r="B14" s="1">
        <v>-3.450084924697876</v>
      </c>
      <c r="C14" s="1">
        <v>7.8805036544799805</v>
      </c>
      <c r="D14" s="1">
        <v>-1.3813223838806152</v>
      </c>
    </row>
    <row r="15" spans="1:10">
      <c r="A15" s="1">
        <v>-5.7654743194580078</v>
      </c>
      <c r="B15" s="1">
        <v>-3.2757856845855713</v>
      </c>
      <c r="C15" s="1">
        <v>7.659937858581543</v>
      </c>
      <c r="D15" s="1">
        <v>-1.3813223838806152</v>
      </c>
    </row>
    <row r="16" spans="1:10">
      <c r="A16" s="1">
        <v>-5.7678680419921875</v>
      </c>
      <c r="B16" s="1">
        <v>-3.3286008834838867</v>
      </c>
      <c r="C16" s="1">
        <v>7.715146541595459</v>
      </c>
      <c r="D16" s="1">
        <v>-1.3813223838806152</v>
      </c>
    </row>
    <row r="17" spans="1:4">
      <c r="A17" s="1">
        <v>-5.801328182220459</v>
      </c>
      <c r="B17" s="1">
        <v>-3.2223286628723145</v>
      </c>
      <c r="C17" s="1">
        <v>7.642333984375</v>
      </c>
      <c r="D17" s="1">
        <v>-1.3813223838806152</v>
      </c>
    </row>
    <row r="18" spans="1:4">
      <c r="A18" s="1">
        <v>-5.7796788215637207</v>
      </c>
      <c r="B18" s="1">
        <v>-2.9765100479125977</v>
      </c>
      <c r="C18" s="1">
        <v>7.3748660087585449</v>
      </c>
      <c r="D18" s="1">
        <v>-1.3813223838806152</v>
      </c>
    </row>
    <row r="19" spans="1:4">
      <c r="A19" s="1">
        <v>-5.7796683311462402</v>
      </c>
      <c r="B19" s="1">
        <v>-2.9765441417694092</v>
      </c>
      <c r="C19" s="1">
        <v>7.3748903274536133</v>
      </c>
      <c r="D19" s="1">
        <v>-1.3813223838806152</v>
      </c>
    </row>
    <row r="20" spans="1:4">
      <c r="A20" s="1">
        <v>-5.8083019256591797</v>
      </c>
      <c r="B20" s="1">
        <v>-3.4734537601470947</v>
      </c>
      <c r="C20" s="1">
        <v>7.9004335403442383</v>
      </c>
      <c r="D20" s="1">
        <v>-1.3813223838806152</v>
      </c>
    </row>
    <row r="21" spans="1:4">
      <c r="A21" s="1">
        <v>-5.7732682228088379</v>
      </c>
      <c r="B21" s="1">
        <v>-2.8525781631469727</v>
      </c>
      <c r="C21" s="1">
        <v>7.2445240020751953</v>
      </c>
      <c r="D21" s="1">
        <v>-1.3813223838806152</v>
      </c>
    </row>
    <row r="22" spans="1:4">
      <c r="A22" s="1">
        <v>-5.7539753913879395</v>
      </c>
      <c r="B22" s="1">
        <v>-3.421849250793457</v>
      </c>
      <c r="C22" s="1">
        <v>7.7945027351379395</v>
      </c>
      <c r="D22" s="1">
        <v>-1.3813223838806152</v>
      </c>
    </row>
    <row r="23" spans="1:4">
      <c r="A23" s="1">
        <v>-5.7852020263671875</v>
      </c>
      <c r="B23" s="1">
        <v>-3.0383994579315186</v>
      </c>
      <c r="C23" s="1">
        <v>7.4422793388366699</v>
      </c>
      <c r="D23" s="1">
        <v>-1.3813223838806152</v>
      </c>
    </row>
    <row r="24" spans="1:4">
      <c r="A24" s="1">
        <v>-5.804682731628418</v>
      </c>
      <c r="B24" s="1">
        <v>-3.3480031490325928</v>
      </c>
      <c r="C24" s="1">
        <v>7.7713632583618164</v>
      </c>
      <c r="D24" s="1">
        <v>-1.3813223838806152</v>
      </c>
    </row>
    <row r="25" spans="1:4">
      <c r="A25" s="1">
        <v>-5.7793002128601074</v>
      </c>
      <c r="B25" s="1">
        <v>-2.9737772941589355</v>
      </c>
      <c r="C25" s="1">
        <v>7.3717555999755859</v>
      </c>
      <c r="D25" s="1">
        <v>-1.3813223838806152</v>
      </c>
    </row>
    <row r="26" spans="1:4">
      <c r="A26" s="1">
        <v>-5.7737112045288086</v>
      </c>
      <c r="B26" s="1">
        <v>-3.1625263690948486</v>
      </c>
      <c r="C26" s="1">
        <v>7.5549154281616211</v>
      </c>
      <c r="D26" s="1">
        <v>-1.3813223838806152</v>
      </c>
    </row>
    <row r="27" spans="1:4">
      <c r="A27" s="1">
        <v>-5.8016223907470703</v>
      </c>
      <c r="B27" s="1">
        <v>-3.2202980518341064</v>
      </c>
      <c r="C27" s="1">
        <v>7.6405978202819824</v>
      </c>
      <c r="D27" s="1">
        <v>-1.3813223838806152</v>
      </c>
    </row>
    <row r="28" spans="1:4">
      <c r="A28" s="1">
        <v>-5.7760262489318848</v>
      </c>
      <c r="B28" s="1">
        <v>-3.1007838249206543</v>
      </c>
      <c r="C28" s="1">
        <v>7.4954872131347656</v>
      </c>
      <c r="D28" s="1">
        <v>-1.3813223838806152</v>
      </c>
    </row>
    <row r="29" spans="1:4">
      <c r="A29" s="1">
        <v>-5.794440746307373</v>
      </c>
      <c r="B29" s="1">
        <v>-3.398322582244873</v>
      </c>
      <c r="C29" s="1">
        <v>7.8114414215087891</v>
      </c>
      <c r="D29" s="1">
        <v>-1.3813223838806152</v>
      </c>
    </row>
    <row r="30" spans="1:4">
      <c r="A30" s="1">
        <v>-5.7294244766235352</v>
      </c>
      <c r="B30" s="1">
        <v>-2.9020223617553711</v>
      </c>
      <c r="C30" s="1">
        <v>7.250124454498291</v>
      </c>
      <c r="D30" s="1">
        <v>-1.3813223838806152</v>
      </c>
    </row>
    <row r="31" spans="1:4">
      <c r="A31" s="1">
        <v>-5.7880363464355469</v>
      </c>
      <c r="B31" s="1">
        <v>-3.0651798248291016</v>
      </c>
      <c r="C31" s="1">
        <v>7.4718942642211914</v>
      </c>
      <c r="D31" s="1">
        <v>-1.3813223838806152</v>
      </c>
    </row>
    <row r="32" spans="1:4">
      <c r="A32" s="1">
        <v>-5.729423999786377</v>
      </c>
      <c r="B32" s="1">
        <v>-2.9019930362701416</v>
      </c>
      <c r="C32" s="1">
        <v>7.2500944137573242</v>
      </c>
      <c r="D32" s="1">
        <v>-1.3813223838806152</v>
      </c>
    </row>
    <row r="33" spans="1:4">
      <c r="A33" s="1">
        <v>-5.7682766914367676</v>
      </c>
      <c r="B33" s="1">
        <v>-3.1695222854614258</v>
      </c>
      <c r="C33" s="1">
        <v>7.5564765930175781</v>
      </c>
      <c r="D33" s="1">
        <v>-1.3813223838806152</v>
      </c>
    </row>
    <row r="34" spans="1:4">
      <c r="A34" s="1">
        <v>-5.7539796829223633</v>
      </c>
      <c r="B34" s="1">
        <v>-3.421872615814209</v>
      </c>
      <c r="C34" s="1">
        <v>7.7945294380187988</v>
      </c>
      <c r="D34" s="1">
        <v>-1.3813223838806152</v>
      </c>
    </row>
    <row r="35" spans="1:4">
      <c r="A35" s="1">
        <v>-5.7772207260131836</v>
      </c>
      <c r="B35" s="1">
        <v>-3.1142802238464355</v>
      </c>
      <c r="C35" s="1">
        <v>7.5101785659790039</v>
      </c>
      <c r="D35" s="1">
        <v>-1.3813223838806152</v>
      </c>
    </row>
    <row r="36" spans="1:4">
      <c r="A36" s="1">
        <v>-5.7948284149169922</v>
      </c>
      <c r="B36" s="1">
        <v>-3.2700564861297607</v>
      </c>
      <c r="C36" s="1">
        <v>7.6835622787475586</v>
      </c>
      <c r="D36" s="1">
        <v>-1.3813223838806152</v>
      </c>
    </row>
    <row r="37" spans="1:4">
      <c r="A37" s="1">
        <v>-5.7850303649902344</v>
      </c>
      <c r="B37" s="1">
        <v>-3.1404051780700684</v>
      </c>
      <c r="C37" s="1">
        <v>7.5441131591796875</v>
      </c>
      <c r="D37" s="1">
        <v>-1.3813223838806152</v>
      </c>
    </row>
    <row r="38" spans="1:4">
      <c r="A38" s="1">
        <v>-5.8159704208374023</v>
      </c>
      <c r="B38" s="1">
        <v>-3.4212899208068848</v>
      </c>
      <c r="C38" s="1">
        <v>7.8559389114379883</v>
      </c>
      <c r="D38" s="1">
        <v>-1.3813223838806152</v>
      </c>
    </row>
    <row r="39" spans="1:4">
      <c r="A39" s="1">
        <v>-5.7562923431396484</v>
      </c>
      <c r="B39" s="1">
        <v>-2.7199978828430176</v>
      </c>
      <c r="C39" s="1">
        <v>7.0949678421020508</v>
      </c>
      <c r="D39" s="1">
        <v>-1.3813223838806152</v>
      </c>
    </row>
    <row r="40" spans="1:4">
      <c r="A40" s="1">
        <v>-5.7781777381896973</v>
      </c>
      <c r="B40" s="1">
        <v>-2.9867091178894043</v>
      </c>
      <c r="C40" s="1">
        <v>7.3835644721984863</v>
      </c>
      <c r="D40" s="1">
        <v>-1.3813223838806152</v>
      </c>
    </row>
    <row r="41" spans="1:4">
      <c r="A41" s="1">
        <v>-5.7583637237548828</v>
      </c>
      <c r="B41" s="1">
        <v>-2.9910645484924316</v>
      </c>
      <c r="C41" s="1">
        <v>7.3681058883666992</v>
      </c>
      <c r="D41" s="1">
        <v>-1.3813223838806152</v>
      </c>
    </row>
    <row r="42" spans="1:4">
      <c r="A42" s="1">
        <v>-5.8079290390014648</v>
      </c>
      <c r="B42" s="1">
        <v>-3.3265798091888428</v>
      </c>
      <c r="C42" s="1">
        <v>7.7531862258911133</v>
      </c>
      <c r="D42" s="1">
        <v>-1.3813223838806152</v>
      </c>
    </row>
    <row r="43" spans="1:4">
      <c r="A43" s="1">
        <v>-5.7444314956665039</v>
      </c>
      <c r="B43" s="1">
        <v>-3.3137190341949463</v>
      </c>
      <c r="C43" s="1">
        <v>7.6768274307250977</v>
      </c>
      <c r="D43" s="1">
        <v>-1.3813223838806152</v>
      </c>
    </row>
    <row r="44" spans="1:4">
      <c r="A44" s="1">
        <v>-5.7809815406799316</v>
      </c>
      <c r="B44" s="1">
        <v>-3.0671145915985107</v>
      </c>
      <c r="C44" s="1">
        <v>7.4667739868164063</v>
      </c>
      <c r="D44" s="1">
        <v>-1.3813223838806152</v>
      </c>
    </row>
    <row r="45" spans="1:4">
      <c r="A45" s="1">
        <v>-5.7947382926940918</v>
      </c>
      <c r="B45" s="1">
        <v>-3.1465926170349121</v>
      </c>
      <c r="C45" s="1">
        <v>7.5600085258483887</v>
      </c>
      <c r="D45" s="1">
        <v>-1.3813223838806152</v>
      </c>
    </row>
    <row r="46" spans="1:4">
      <c r="A46" s="1">
        <v>-5.7898354530334473</v>
      </c>
      <c r="B46" s="1">
        <v>-3.1799488067626953</v>
      </c>
      <c r="C46" s="1">
        <v>7.5884623527526855</v>
      </c>
      <c r="D46" s="1">
        <v>-1.3813223838806152</v>
      </c>
    </row>
    <row r="47" spans="1:4">
      <c r="A47" s="1">
        <v>-5.7603878974914551</v>
      </c>
      <c r="B47" s="1">
        <v>-3.1073977947235107</v>
      </c>
      <c r="C47" s="1">
        <v>7.4864635467529297</v>
      </c>
      <c r="D47" s="1">
        <v>-1.3813223838806152</v>
      </c>
    </row>
    <row r="48" spans="1:4">
      <c r="A48" s="1">
        <v>-5.8174800872802734</v>
      </c>
      <c r="B48" s="1">
        <v>-3.4110655784606934</v>
      </c>
      <c r="C48" s="1">
        <v>7.8472232818603516</v>
      </c>
      <c r="D48" s="1">
        <v>-1.3813223838806152</v>
      </c>
    </row>
    <row r="49" spans="1:4">
      <c r="A49" s="1">
        <v>-5.8031797409057617</v>
      </c>
      <c r="B49" s="1">
        <v>-3.1877596378326416</v>
      </c>
      <c r="C49" s="1">
        <v>7.6096172332763672</v>
      </c>
      <c r="D49" s="1">
        <v>-1.3813223838806152</v>
      </c>
    </row>
    <row r="50" spans="1:4">
      <c r="A50" s="1">
        <v>-5.8094339370727539</v>
      </c>
      <c r="B50" s="1">
        <v>-3.3163561820983887</v>
      </c>
      <c r="C50" s="1">
        <v>7.7444677352905273</v>
      </c>
      <c r="D50" s="1">
        <v>-1.3813223838806152</v>
      </c>
    </row>
    <row r="51" spans="1:4">
      <c r="A51" s="1">
        <v>-5.7850265502929688</v>
      </c>
      <c r="B51" s="1">
        <v>-3.1404216289520264</v>
      </c>
      <c r="C51" s="1">
        <v>7.5441265106201172</v>
      </c>
      <c r="D51" s="1">
        <v>-1.3813223838806152</v>
      </c>
    </row>
    <row r="52" spans="1:4">
      <c r="A52" s="1">
        <v>-5.782567024230957</v>
      </c>
      <c r="B52" s="1">
        <v>-3.4984126091003418</v>
      </c>
      <c r="C52" s="1">
        <v>7.8996572494506836</v>
      </c>
      <c r="D52" s="1">
        <v>-1.3813223838806152</v>
      </c>
    </row>
    <row r="53" spans="1:4">
      <c r="A53" s="1">
        <v>-5.7639045715332031</v>
      </c>
      <c r="B53" s="1">
        <v>-3.2834236621856689</v>
      </c>
      <c r="C53" s="1">
        <v>7.6660060882568359</v>
      </c>
      <c r="D53" s="1">
        <v>-1.3813223838806152</v>
      </c>
    </row>
    <row r="54" spans="1:4">
      <c r="A54" s="1">
        <v>-5.7471203804016113</v>
      </c>
      <c r="B54" s="1">
        <v>-2.7823553085327148</v>
      </c>
      <c r="C54" s="1">
        <v>7.1481533050537109</v>
      </c>
      <c r="D54" s="1">
        <v>-1.3813223838806152</v>
      </c>
    </row>
    <row r="55" spans="1:4">
      <c r="A55" s="1">
        <v>-5.8094329833984375</v>
      </c>
      <c r="B55" s="1">
        <v>-3.3163537979125977</v>
      </c>
      <c r="C55" s="1">
        <v>7.7444639205932617</v>
      </c>
      <c r="D55" s="1">
        <v>-1.3813223838806152</v>
      </c>
    </row>
    <row r="56" spans="1:4">
      <c r="A56" s="1">
        <v>-5.8036956787109375</v>
      </c>
      <c r="B56" s="1">
        <v>-3.3553714752197266</v>
      </c>
      <c r="C56" s="1">
        <v>7.7777447700500488</v>
      </c>
      <c r="D56" s="1">
        <v>-1.3813223838806152</v>
      </c>
    </row>
    <row r="57" spans="1:4">
      <c r="A57" s="1">
        <v>-5.7883791923522949</v>
      </c>
      <c r="B57" s="1">
        <v>-3.3052921295166016</v>
      </c>
      <c r="C57" s="1">
        <v>7.7123489379882813</v>
      </c>
      <c r="D57" s="1">
        <v>-1.3813223838806152</v>
      </c>
    </row>
    <row r="58" spans="1:4">
      <c r="A58" s="1">
        <v>-5.7668280601501465</v>
      </c>
      <c r="B58" s="1">
        <v>-3.6273694038391113</v>
      </c>
      <c r="C58" s="1">
        <v>8.0128755569458008</v>
      </c>
      <c r="D58" s="1">
        <v>-1.3813223838806152</v>
      </c>
    </row>
    <row r="59" spans="1:4">
      <c r="A59" s="1">
        <v>-5.8005895614624023</v>
      </c>
      <c r="B59" s="1">
        <v>-3.5387725830078125</v>
      </c>
      <c r="C59" s="1">
        <v>7.9580392837524414</v>
      </c>
      <c r="D59" s="1">
        <v>-1.3813223838806152</v>
      </c>
    </row>
    <row r="60" spans="1:4">
      <c r="A60" s="1">
        <v>-5.8132600784301758</v>
      </c>
      <c r="B60" s="1">
        <v>-3.439786434173584</v>
      </c>
      <c r="C60" s="1">
        <v>7.8717241287231445</v>
      </c>
      <c r="D60" s="1">
        <v>-1.3813223838806152</v>
      </c>
    </row>
    <row r="61" spans="1:4">
      <c r="A61" s="1">
        <v>-5.7872915267944336</v>
      </c>
      <c r="B61" s="1">
        <v>-3.3176541328430176</v>
      </c>
      <c r="C61" s="1">
        <v>7.7236232757568359</v>
      </c>
      <c r="D61" s="1">
        <v>-1.3813223838806152</v>
      </c>
    </row>
    <row r="62" spans="1:4">
      <c r="A62" s="1">
        <v>-5.7971148490905762</v>
      </c>
      <c r="B62" s="1">
        <v>-3.250990629196167</v>
      </c>
      <c r="C62" s="1">
        <v>7.6667823791503906</v>
      </c>
      <c r="D62" s="1">
        <v>-1.3813223838806152</v>
      </c>
    </row>
    <row r="63" spans="1:4">
      <c r="A63" s="1">
        <v>-5.7910599708557129</v>
      </c>
      <c r="B63" s="1">
        <v>-3.0993924140930176</v>
      </c>
      <c r="C63" s="1">
        <v>7.509129524230957</v>
      </c>
      <c r="D63" s="1">
        <v>-1.3813223838806152</v>
      </c>
    </row>
    <row r="64" spans="1:4">
      <c r="A64" s="1">
        <v>-5.7528138160705566</v>
      </c>
      <c r="B64" s="1">
        <v>-3.1585192680358887</v>
      </c>
      <c r="C64" s="1">
        <v>7.5300107002258301</v>
      </c>
      <c r="D64" s="1">
        <v>-1.3813223838806152</v>
      </c>
    </row>
    <row r="65" spans="1:4">
      <c r="A65" s="1">
        <v>-5.768183708190918</v>
      </c>
      <c r="B65" s="1">
        <v>-2.924410343170166</v>
      </c>
      <c r="C65" s="1">
        <v>7.311272144317627</v>
      </c>
      <c r="D65" s="1">
        <v>-1.3813223838806152</v>
      </c>
    </row>
    <row r="66" spans="1:4">
      <c r="A66" s="1">
        <v>-5.7999248504638672</v>
      </c>
      <c r="B66" s="1">
        <v>-3.289710521697998</v>
      </c>
      <c r="C66" s="1">
        <v>7.70831298828125</v>
      </c>
      <c r="D66" s="1">
        <v>-1.3813223838806152</v>
      </c>
    </row>
    <row r="67" spans="1:4">
      <c r="A67" s="1">
        <v>-5.7666702270507813</v>
      </c>
      <c r="B67" s="1">
        <v>-2.9347517490386963</v>
      </c>
      <c r="C67" s="1">
        <v>7.3200998306274414</v>
      </c>
      <c r="D67" s="1">
        <v>-1.3813223838806152</v>
      </c>
    </row>
    <row r="68" spans="1:4">
      <c r="A68" s="1">
        <v>-5.7907590866088867</v>
      </c>
      <c r="B68" s="1">
        <v>-3.1014232635498047</v>
      </c>
      <c r="C68" s="1">
        <v>7.510859489440918</v>
      </c>
      <c r="D68" s="1">
        <v>-1.3813223838806152</v>
      </c>
    </row>
    <row r="69" spans="1:4">
      <c r="A69" s="1">
        <v>-5.7809839248657227</v>
      </c>
      <c r="B69" s="1">
        <v>-3.0670952796936035</v>
      </c>
      <c r="C69" s="1">
        <v>7.4667572975158691</v>
      </c>
      <c r="D69" s="1">
        <v>-1.3813223838806152</v>
      </c>
    </row>
    <row r="70" spans="1:4">
      <c r="A70" s="1">
        <v>-5.7880377769470215</v>
      </c>
      <c r="B70" s="1">
        <v>-3.0651750564575195</v>
      </c>
      <c r="C70" s="1">
        <v>7.4718904495239258</v>
      </c>
      <c r="D70" s="1">
        <v>-1.3813223838806152</v>
      </c>
    </row>
    <row r="71" spans="1:4">
      <c r="A71" s="1">
        <v>-5.8083009719848633</v>
      </c>
      <c r="B71" s="1">
        <v>-3.4734616279602051</v>
      </c>
      <c r="C71" s="1">
        <v>7.9004402160644531</v>
      </c>
      <c r="D71" s="1">
        <v>-1.3813223838806152</v>
      </c>
    </row>
    <row r="72" spans="1:4">
      <c r="A72" s="1">
        <v>-5.8019719123840332</v>
      </c>
      <c r="B72" s="1">
        <v>-3.3592104911804199</v>
      </c>
      <c r="C72" s="1">
        <v>7.7798595428466797</v>
      </c>
      <c r="D72" s="1">
        <v>-1.3813223838806152</v>
      </c>
    </row>
    <row r="73" spans="1:4">
      <c r="A73" s="1">
        <v>-5.8070554733276367</v>
      </c>
      <c r="B73" s="1">
        <v>-3.2754607200622559</v>
      </c>
      <c r="C73" s="1">
        <v>7.7011938095092773</v>
      </c>
      <c r="D73" s="1">
        <v>-1.3813223838806152</v>
      </c>
    </row>
    <row r="74" spans="1:4">
      <c r="A74" s="1">
        <v>-5.7978973388671875</v>
      </c>
      <c r="B74" s="1">
        <v>-3.1453030109405518</v>
      </c>
      <c r="C74" s="1">
        <v>7.5618782043457031</v>
      </c>
      <c r="D74" s="1">
        <v>-1.3813223838806152</v>
      </c>
    </row>
    <row r="75" spans="1:4">
      <c r="A75" s="1">
        <v>-5.768186092376709</v>
      </c>
      <c r="B75" s="1">
        <v>-2.924400806427002</v>
      </c>
      <c r="C75" s="1">
        <v>7.3112640380859375</v>
      </c>
      <c r="D75" s="1">
        <v>-1.3813223838806152</v>
      </c>
    </row>
    <row r="76" spans="1:4">
      <c r="A76" s="1">
        <v>-5.7624015808105469</v>
      </c>
      <c r="B76" s="1">
        <v>-3.1004147529602051</v>
      </c>
      <c r="C76" s="1">
        <v>7.4814934730529785</v>
      </c>
      <c r="D76" s="1">
        <v>-1.3813223838806152</v>
      </c>
    </row>
    <row r="77" spans="1:4">
      <c r="A77" s="1">
        <v>-5.7796783447265625</v>
      </c>
      <c r="B77" s="1">
        <v>-2.976487398147583</v>
      </c>
      <c r="C77" s="1">
        <v>7.3748435974121094</v>
      </c>
      <c r="D77" s="1">
        <v>-1.3813223838806152</v>
      </c>
    </row>
    <row r="78" spans="1:4">
      <c r="A78" s="1">
        <v>-5.7854928970336914</v>
      </c>
      <c r="B78" s="1">
        <v>-3.0364186763763428</v>
      </c>
      <c r="C78" s="1">
        <v>7.440589427947998</v>
      </c>
      <c r="D78" s="1">
        <v>-1.3813223838806152</v>
      </c>
    </row>
    <row r="79" spans="1:4">
      <c r="A79" s="1">
        <v>-5.756284236907959</v>
      </c>
      <c r="B79" s="1">
        <v>-2.7199850082397461</v>
      </c>
      <c r="C79" s="1">
        <v>7.0949468612670898</v>
      </c>
      <c r="D79" s="1">
        <v>-1.3813223838806152</v>
      </c>
    </row>
    <row r="80" spans="1:4">
      <c r="A80" s="1">
        <v>-5.8052158355712891</v>
      </c>
      <c r="B80" s="1">
        <v>-3.3450534343719482</v>
      </c>
      <c r="C80" s="1">
        <v>7.768946647644043</v>
      </c>
      <c r="D80" s="1">
        <v>-1.3813223838806152</v>
      </c>
    </row>
    <row r="81" spans="1:4">
      <c r="A81" s="1">
        <v>-5.7984213829040527</v>
      </c>
      <c r="B81" s="1">
        <v>-3.1638679504394531</v>
      </c>
      <c r="C81" s="1">
        <v>7.5809669494628906</v>
      </c>
      <c r="D81" s="1">
        <v>-1.3813223838806152</v>
      </c>
    </row>
    <row r="82" spans="1:4">
      <c r="A82" s="1">
        <v>-5.7671117782592773</v>
      </c>
      <c r="B82" s="1">
        <v>-3.1828055381774902</v>
      </c>
      <c r="C82" s="1">
        <v>7.5685944557189941</v>
      </c>
      <c r="D82" s="1">
        <v>-1.3813223838806152</v>
      </c>
    </row>
    <row r="83" spans="1:4">
      <c r="A83" s="1">
        <v>-5.7681922912597656</v>
      </c>
      <c r="B83" s="1">
        <v>-3.5126943588256836</v>
      </c>
      <c r="C83" s="1">
        <v>7.8995647430419922</v>
      </c>
      <c r="D83" s="1">
        <v>-1.3813223838806152</v>
      </c>
    </row>
    <row r="84" spans="1:4">
      <c r="A84" s="1">
        <v>-5.7851881980895996</v>
      </c>
      <c r="B84" s="1">
        <v>-3.0384576320648193</v>
      </c>
      <c r="C84" s="1">
        <v>7.4423232078552246</v>
      </c>
      <c r="D84" s="1">
        <v>-1.3813223838806152</v>
      </c>
    </row>
    <row r="85" spans="1:4">
      <c r="A85" s="1">
        <v>-5.759941577911377</v>
      </c>
      <c r="B85" s="1">
        <v>-3.352266788482666</v>
      </c>
      <c r="C85" s="1">
        <v>7.7308859825134277</v>
      </c>
      <c r="D85" s="1">
        <v>-1.3813223838806152</v>
      </c>
    </row>
    <row r="86" spans="1:4">
      <c r="A86" s="1">
        <v>-5.7865543365478516</v>
      </c>
      <c r="B86" s="1">
        <v>-3.1300849914550781</v>
      </c>
      <c r="C86" s="1">
        <v>7.5353164672851563</v>
      </c>
      <c r="D86" s="1">
        <v>-1.3813223838806152</v>
      </c>
    </row>
    <row r="87" spans="1:4">
      <c r="A87" s="1">
        <v>-5.7794651985168457</v>
      </c>
      <c r="B87" s="1">
        <v>-3.0774123668670654</v>
      </c>
      <c r="C87" s="1">
        <v>7.475555419921875</v>
      </c>
      <c r="D87" s="1">
        <v>-1.3813223838806152</v>
      </c>
    </row>
    <row r="88" spans="1:4">
      <c r="A88" s="1">
        <v>-5.7733421325683594</v>
      </c>
      <c r="B88" s="1">
        <v>-3.1551616191864014</v>
      </c>
      <c r="C88" s="1">
        <v>7.5471806526184082</v>
      </c>
      <c r="D88" s="1">
        <v>-1.3813223838806152</v>
      </c>
    </row>
    <row r="89" spans="1:4">
      <c r="A89" s="1">
        <v>-5.7606925964355469</v>
      </c>
      <c r="B89" s="1">
        <v>-2.804917573928833</v>
      </c>
      <c r="C89" s="1">
        <v>7.1842875480651855</v>
      </c>
      <c r="D89" s="1">
        <v>-1.3813223838806152</v>
      </c>
    </row>
    <row r="90" spans="1:4">
      <c r="A90" s="1">
        <v>-5.7796750068664551</v>
      </c>
      <c r="B90" s="1">
        <v>-2.976524829864502</v>
      </c>
      <c r="C90" s="1">
        <v>7.3748774528503418</v>
      </c>
      <c r="D90" s="1">
        <v>-1.3813223838806152</v>
      </c>
    </row>
    <row r="91" spans="1:4">
      <c r="A91" s="1">
        <v>-5.7901430130004883</v>
      </c>
      <c r="B91" s="1">
        <v>-3.4472789764404297</v>
      </c>
      <c r="C91" s="1">
        <v>7.8561000823974609</v>
      </c>
      <c r="D91" s="1">
        <v>-1.3813223838806152</v>
      </c>
    </row>
    <row r="92" spans="1:4">
      <c r="A92" s="1">
        <v>-5.778505802154541</v>
      </c>
      <c r="B92" s="1">
        <v>-3.0655593872070313</v>
      </c>
      <c r="C92" s="1">
        <v>7.462742805480957</v>
      </c>
      <c r="D92" s="1">
        <v>-1.3813223838806152</v>
      </c>
    </row>
    <row r="93" spans="1:4">
      <c r="A93" s="1">
        <v>-5.7595291137695313</v>
      </c>
      <c r="B93" s="1">
        <v>-3.2339372634887695</v>
      </c>
      <c r="C93" s="1">
        <v>7.6121439933776855</v>
      </c>
      <c r="D93" s="1">
        <v>-1.3813223838806152</v>
      </c>
    </row>
    <row r="94" spans="1:4">
      <c r="A94" s="1">
        <v>-5.7772302627563477</v>
      </c>
      <c r="B94" s="1">
        <v>-2.9974813461303711</v>
      </c>
      <c r="C94" s="1">
        <v>7.3933887481689453</v>
      </c>
      <c r="D94" s="1">
        <v>-1.3813223838806152</v>
      </c>
    </row>
    <row r="95" spans="1:4">
      <c r="A95" s="1">
        <v>-5.7422575950622559</v>
      </c>
      <c r="B95" s="1">
        <v>-2.8153324127197266</v>
      </c>
      <c r="C95" s="1">
        <v>7.1762681007385254</v>
      </c>
      <c r="D95" s="1">
        <v>-1.3813223838806152</v>
      </c>
    </row>
    <row r="96" spans="1:4">
      <c r="A96" s="1">
        <v>-5.782188892364502</v>
      </c>
      <c r="B96" s="1">
        <v>-3.0805859565734863</v>
      </c>
      <c r="C96" s="1">
        <v>7.481452465057373</v>
      </c>
      <c r="D96" s="1">
        <v>-1.3813223838806152</v>
      </c>
    </row>
    <row r="97" spans="1:4">
      <c r="A97" s="1">
        <v>-5.7921605110168457</v>
      </c>
      <c r="B97" s="1">
        <v>-3.2846612930297852</v>
      </c>
      <c r="C97" s="1">
        <v>7.6954994201660156</v>
      </c>
      <c r="D97" s="1">
        <v>-1.3813223838806152</v>
      </c>
    </row>
    <row r="98" spans="1:4">
      <c r="A98" s="1">
        <v>-5.7835307121276855</v>
      </c>
      <c r="B98" s="1">
        <v>-2.9843490123748779</v>
      </c>
      <c r="C98" s="1">
        <v>7.3865571022033691</v>
      </c>
      <c r="D98" s="1">
        <v>-1.3813223838806152</v>
      </c>
    </row>
    <row r="99" spans="1:4">
      <c r="A99" s="1">
        <v>-5.7633743286132813</v>
      </c>
      <c r="B99" s="1">
        <v>-3.1631312370300293</v>
      </c>
      <c r="C99" s="1">
        <v>7.5451831817626953</v>
      </c>
      <c r="D99" s="1">
        <v>-1.3813223838806152</v>
      </c>
    </row>
    <row r="100" spans="1:4">
      <c r="A100" s="1">
        <v>-5.8192501068115234</v>
      </c>
      <c r="B100" s="1">
        <v>-3.5240879058837891</v>
      </c>
      <c r="C100" s="1">
        <v>7.9620161056518555</v>
      </c>
      <c r="D100" s="1">
        <v>-1.3813223838806152</v>
      </c>
    </row>
    <row r="101" spans="1:4">
      <c r="A101" s="1">
        <v>-5.7866902351379395</v>
      </c>
      <c r="B101" s="1">
        <v>-3.0499279499053955</v>
      </c>
      <c r="C101" s="1">
        <v>7.4552955627441406</v>
      </c>
      <c r="D101" s="1">
        <v>-1.3813223838806152</v>
      </c>
    </row>
    <row r="102" spans="1:4">
      <c r="A102" s="1">
        <v>-5.7906050682067871</v>
      </c>
      <c r="B102" s="1">
        <v>-3.5931320190429688</v>
      </c>
      <c r="C102" s="1">
        <v>8.0024147033691406</v>
      </c>
      <c r="D102" s="1">
        <v>-1.3813223838806152</v>
      </c>
    </row>
    <row r="103" spans="1:4">
      <c r="A103" s="1">
        <v>-5.7551965713500977</v>
      </c>
      <c r="B103" s="1">
        <v>-2.7324619293212891</v>
      </c>
      <c r="C103" s="1">
        <v>7.1063356399536133</v>
      </c>
      <c r="D103" s="1">
        <v>-1.3813223838806152</v>
      </c>
    </row>
    <row r="104" spans="1:4">
      <c r="A104" s="1">
        <v>-5.7686686515808105</v>
      </c>
      <c r="B104" s="1">
        <v>-3.5916528701782227</v>
      </c>
      <c r="C104" s="1">
        <v>7.978999137878418</v>
      </c>
      <c r="D104" s="1">
        <v>-1.3813223838806152</v>
      </c>
    </row>
    <row r="105" spans="1:4">
      <c r="A105" s="1">
        <v>-5.7776670455932617</v>
      </c>
      <c r="B105" s="1">
        <v>-3.2084403038024902</v>
      </c>
      <c r="C105" s="1">
        <v>7.6047849655151367</v>
      </c>
      <c r="D105" s="1">
        <v>-1.3813223838806152</v>
      </c>
    </row>
    <row r="106" spans="1:4">
      <c r="A106" s="1">
        <v>-5.7907614707946777</v>
      </c>
      <c r="B106" s="1">
        <v>-3.1014258861541748</v>
      </c>
      <c r="C106" s="1">
        <v>7.5108652114868164</v>
      </c>
      <c r="D106" s="1">
        <v>-1.3813223838806152</v>
      </c>
    </row>
    <row r="107" spans="1:4">
      <c r="A107" s="1">
        <v>-5.7796659469604492</v>
      </c>
      <c r="B107" s="1">
        <v>-2.9765663146972656</v>
      </c>
      <c r="C107" s="1">
        <v>7.3749103546142578</v>
      </c>
      <c r="D107" s="1">
        <v>-1.3813223838806152</v>
      </c>
    </row>
    <row r="108" spans="1:4">
      <c r="A108" s="1">
        <v>-5.7539768218994141</v>
      </c>
      <c r="B108" s="1">
        <v>-3.4218578338623047</v>
      </c>
      <c r="C108" s="1">
        <v>7.7945117950439453</v>
      </c>
      <c r="D108" s="1">
        <v>-1.3813223838806152</v>
      </c>
    </row>
    <row r="109" spans="1:4">
      <c r="A109" s="1">
        <v>-5.7906103134155273</v>
      </c>
      <c r="B109" s="1">
        <v>-3.5930891036987305</v>
      </c>
      <c r="C109" s="1">
        <v>8.0023765563964844</v>
      </c>
      <c r="D109" s="1">
        <v>-1.3813223838806152</v>
      </c>
    </row>
    <row r="110" spans="1:4">
      <c r="A110" s="1">
        <v>-5.8192586898803711</v>
      </c>
      <c r="B110" s="1">
        <v>-3.5241003036499023</v>
      </c>
      <c r="C110" s="1">
        <v>7.9620366096496582</v>
      </c>
      <c r="D110" s="1">
        <v>-1.3813223838806152</v>
      </c>
    </row>
    <row r="111" spans="1:4">
      <c r="A111" s="1">
        <v>-5.8174753189086914</v>
      </c>
      <c r="B111" s="1">
        <v>-3.4110743999481201</v>
      </c>
      <c r="C111" s="1">
        <v>7.8472270965576172</v>
      </c>
      <c r="D111" s="1">
        <v>-1.3813223838806152</v>
      </c>
    </row>
    <row r="112" spans="1:4">
      <c r="A112" s="1">
        <v>-5.7603855133056641</v>
      </c>
      <c r="B112" s="1">
        <v>-3.1073939800262451</v>
      </c>
      <c r="C112" s="1">
        <v>7.486457347869873</v>
      </c>
      <c r="D112" s="1">
        <v>-1.3813223838806152</v>
      </c>
    </row>
    <row r="113" spans="1:4">
      <c r="A113" s="1">
        <v>-5.7711634635925293</v>
      </c>
      <c r="B113" s="1">
        <v>-3.1337661743164063</v>
      </c>
      <c r="C113" s="1">
        <v>7.5236072540283203</v>
      </c>
      <c r="D113" s="1">
        <v>-1.3813223838806152</v>
      </c>
    </row>
    <row r="114" spans="1:4">
      <c r="A114" s="1">
        <v>-5.7455263137817383</v>
      </c>
      <c r="B114" s="1">
        <v>-3.0777482986450195</v>
      </c>
      <c r="C114" s="1">
        <v>7.4419517517089844</v>
      </c>
      <c r="D114" s="1">
        <v>-1.3813223838806152</v>
      </c>
    </row>
    <row r="115" spans="1:4">
      <c r="A115" s="1">
        <v>-5.7866883277893066</v>
      </c>
      <c r="B115" s="1">
        <v>-3.0498933792114258</v>
      </c>
      <c r="C115" s="1">
        <v>7.4552593231201172</v>
      </c>
      <c r="D115" s="1">
        <v>-1.3813223838806152</v>
      </c>
    </row>
    <row r="116" spans="1:4">
      <c r="A116" s="1">
        <v>-5.7903361320495605</v>
      </c>
      <c r="B116" s="1">
        <v>-3.1846284866333008</v>
      </c>
      <c r="C116" s="1">
        <v>7.5936422348022461</v>
      </c>
      <c r="D116" s="1">
        <v>-1.3813223838806152</v>
      </c>
    </row>
    <row r="117" spans="1:4">
      <c r="A117" s="1">
        <v>-5.7921595573425293</v>
      </c>
      <c r="B117" s="1">
        <v>-3.2846584320068359</v>
      </c>
      <c r="C117" s="1">
        <v>7.69549560546875</v>
      </c>
      <c r="D117" s="1">
        <v>-1.3813223838806152</v>
      </c>
    </row>
    <row r="118" spans="1:4">
      <c r="A118" s="1">
        <v>-5.780663013458252</v>
      </c>
      <c r="B118" s="1">
        <v>-3.0909333229064941</v>
      </c>
      <c r="C118" s="1">
        <v>7.4902734756469727</v>
      </c>
      <c r="D118" s="1">
        <v>-1.3813223838806152</v>
      </c>
    </row>
    <row r="119" spans="1:4">
      <c r="A119" s="1">
        <v>-5.8125762939453125</v>
      </c>
      <c r="B119" s="1">
        <v>-3.444455623626709</v>
      </c>
      <c r="C119" s="1">
        <v>7.8757095336914063</v>
      </c>
      <c r="D119" s="1">
        <v>-1.3813223838806152</v>
      </c>
    </row>
    <row r="120" spans="1:4">
      <c r="A120" s="1">
        <v>-5.7858667373657227</v>
      </c>
      <c r="B120" s="1">
        <v>-3.134758472442627</v>
      </c>
      <c r="C120" s="1">
        <v>7.5393033027648926</v>
      </c>
      <c r="D120" s="1">
        <v>-1.3813223838806152</v>
      </c>
    </row>
    <row r="121" spans="1:4">
      <c r="A121" s="1">
        <v>-5.7654738426208496</v>
      </c>
      <c r="B121" s="1">
        <v>-3.2757577896118164</v>
      </c>
      <c r="C121" s="1">
        <v>7.6599092483520508</v>
      </c>
      <c r="D121" s="1">
        <v>-1.3813223838806152</v>
      </c>
    </row>
    <row r="122" spans="1:4">
      <c r="A122" s="1">
        <v>-5.7788190841674805</v>
      </c>
      <c r="B122" s="1">
        <v>-3.0544843673706055</v>
      </c>
      <c r="C122" s="1">
        <v>7.4519805908203125</v>
      </c>
      <c r="D122" s="1">
        <v>-1.3813223838806152</v>
      </c>
    </row>
    <row r="123" spans="1:4">
      <c r="A123" s="1">
        <v>-5.7760276794433594</v>
      </c>
      <c r="B123" s="1">
        <v>-3.100773811340332</v>
      </c>
      <c r="C123" s="1">
        <v>7.4954795837402344</v>
      </c>
      <c r="D123" s="1">
        <v>-1.3813223838806152</v>
      </c>
    </row>
    <row r="124" spans="1:4">
      <c r="A124" s="1">
        <v>-5.7155365943908691</v>
      </c>
      <c r="B124" s="1">
        <v>-2.9952654838562012</v>
      </c>
      <c r="C124" s="1">
        <v>7.3294801712036133</v>
      </c>
      <c r="D124" s="1">
        <v>-1.3813223838806152</v>
      </c>
    </row>
    <row r="125" spans="1:4">
      <c r="A125" s="1">
        <v>-5.8052139282226563</v>
      </c>
      <c r="B125" s="1">
        <v>-3.3450691699981689</v>
      </c>
      <c r="C125" s="1">
        <v>7.7689609527587891</v>
      </c>
      <c r="D125" s="1">
        <v>-1.3813223838806152</v>
      </c>
    </row>
    <row r="126" spans="1:4">
      <c r="A126" s="1">
        <v>-5.7906074523925781</v>
      </c>
      <c r="B126" s="1">
        <v>-3.5931100845336914</v>
      </c>
      <c r="C126" s="1">
        <v>8.0023956298828125</v>
      </c>
      <c r="D126" s="1">
        <v>-1.3813223838806152</v>
      </c>
    </row>
    <row r="127" spans="1:4">
      <c r="A127" s="1">
        <v>-5.8048772811889648</v>
      </c>
      <c r="B127" s="1">
        <v>-3.6216020584106445</v>
      </c>
      <c r="C127" s="1">
        <v>8.0451574325561523</v>
      </c>
      <c r="D127" s="1">
        <v>-1.3813223838806152</v>
      </c>
    </row>
    <row r="128" spans="1:4">
      <c r="A128" s="1">
        <v>-5.7907614707946777</v>
      </c>
      <c r="B128" s="1">
        <v>-3.1013913154602051</v>
      </c>
      <c r="C128" s="1">
        <v>7.5108308792114258</v>
      </c>
      <c r="D128" s="1">
        <v>-1.3813223838806152</v>
      </c>
    </row>
    <row r="129" spans="1:4">
      <c r="A129" s="1">
        <v>-5.7659120559692383</v>
      </c>
      <c r="B129" s="1">
        <v>-3.1692819595336914</v>
      </c>
      <c r="C129" s="1">
        <v>7.5538711547851563</v>
      </c>
      <c r="D129" s="1">
        <v>-1.3813223838806152</v>
      </c>
    </row>
    <row r="130" spans="1:4">
      <c r="A130" s="1">
        <v>-5.7705049514770508</v>
      </c>
      <c r="B130" s="1">
        <v>-3.0388932228088379</v>
      </c>
      <c r="C130" s="1">
        <v>7.4280757904052734</v>
      </c>
      <c r="D130" s="1">
        <v>-1.3813223838806152</v>
      </c>
    </row>
    <row r="131" spans="1:4">
      <c r="A131" s="1">
        <v>-5.768674373626709</v>
      </c>
      <c r="B131" s="1">
        <v>-3.5915577411651611</v>
      </c>
      <c r="C131" s="1">
        <v>7.9789094924926758</v>
      </c>
      <c r="D131" s="1">
        <v>-1.3813223838806152</v>
      </c>
    </row>
    <row r="132" spans="1:4">
      <c r="A132" s="1">
        <v>-5.7862515449523926</v>
      </c>
      <c r="B132" s="1">
        <v>-3.0773653984069824</v>
      </c>
      <c r="C132" s="1">
        <v>7.4822940826416016</v>
      </c>
      <c r="D132" s="1">
        <v>-1.3813223838806152</v>
      </c>
    </row>
    <row r="133" spans="1:4">
      <c r="A133" s="1">
        <v>-5.7632207870483398</v>
      </c>
      <c r="B133" s="1">
        <v>-3.1648848056793213</v>
      </c>
      <c r="C133" s="1">
        <v>7.5467824935913086</v>
      </c>
      <c r="D133" s="1">
        <v>-1.3813223838806152</v>
      </c>
    </row>
    <row r="134" spans="1:4">
      <c r="A134" s="1">
        <v>-5.7863974571228027</v>
      </c>
      <c r="B134" s="1">
        <v>-3.0518994331359863</v>
      </c>
      <c r="C134" s="1">
        <v>7.456974983215332</v>
      </c>
      <c r="D134" s="1">
        <v>-1.3813223838806152</v>
      </c>
    </row>
    <row r="135" spans="1:4">
      <c r="A135" s="1">
        <v>-5.7744588851928711</v>
      </c>
      <c r="B135" s="1">
        <v>-3.4043095111846924</v>
      </c>
      <c r="C135" s="1">
        <v>7.7974462509155273</v>
      </c>
      <c r="D135" s="1">
        <v>-1.3813223838806152</v>
      </c>
    </row>
    <row r="136" spans="1:4">
      <c r="A136" s="1">
        <v>-5.7422609329223633</v>
      </c>
      <c r="B136" s="1">
        <v>-2.8153853416442871</v>
      </c>
      <c r="C136" s="1">
        <v>7.1763238906860352</v>
      </c>
      <c r="D136" s="1">
        <v>-1.3813223838806152</v>
      </c>
    </row>
    <row r="137" spans="1:4">
      <c r="A137" s="1">
        <v>-5.7954587936401367</v>
      </c>
      <c r="B137" s="1">
        <v>-3.6342172622680664</v>
      </c>
      <c r="C137" s="1">
        <v>8.0483531951904297</v>
      </c>
      <c r="D137" s="1">
        <v>-1.3813223838806152</v>
      </c>
    </row>
    <row r="138" spans="1:4">
      <c r="A138" s="1">
        <v>-5.7726912498474121</v>
      </c>
      <c r="B138" s="1">
        <v>-2.8937182426452637</v>
      </c>
      <c r="C138" s="1">
        <v>7.2850866317749023</v>
      </c>
      <c r="D138" s="1">
        <v>-1.3813223838806152</v>
      </c>
    </row>
    <row r="139" spans="1:4">
      <c r="A139" s="1">
        <v>-5.7544546127319336</v>
      </c>
      <c r="B139" s="1">
        <v>-3.0990846157073975</v>
      </c>
      <c r="C139" s="1">
        <v>7.4722166061401367</v>
      </c>
      <c r="D139" s="1">
        <v>-1.3813223838806152</v>
      </c>
    </row>
    <row r="140" spans="1:4">
      <c r="A140" s="1">
        <v>-5.7971177101135254</v>
      </c>
      <c r="B140" s="1">
        <v>-3.2509720325469971</v>
      </c>
      <c r="C140" s="1">
        <v>7.6667675971984863</v>
      </c>
      <c r="D140" s="1">
        <v>-1.3813223838806152</v>
      </c>
    </row>
    <row r="141" spans="1:4">
      <c r="A141" s="1">
        <v>-5.7674994468688965</v>
      </c>
      <c r="B141" s="1">
        <v>-2.929084300994873</v>
      </c>
      <c r="C141" s="1">
        <v>7.3152618408203125</v>
      </c>
      <c r="D141" s="1">
        <v>-1.3813223838806152</v>
      </c>
    </row>
    <row r="142" spans="1:4">
      <c r="A142" s="1">
        <v>-5.7724037170410156</v>
      </c>
      <c r="B142" s="1">
        <v>-2.8957045078277588</v>
      </c>
      <c r="C142" s="1">
        <v>7.2867860794067383</v>
      </c>
      <c r="D142" s="1">
        <v>-1.3813223838806152</v>
      </c>
    </row>
    <row r="143" spans="1:4">
      <c r="A143" s="1">
        <v>-5.799832820892334</v>
      </c>
      <c r="B143" s="1">
        <v>-3.2324943542480469</v>
      </c>
      <c r="C143" s="1">
        <v>7.6510047912597656</v>
      </c>
      <c r="D143" s="1">
        <v>-1.3813223838806152</v>
      </c>
    </row>
    <row r="144" spans="1:4">
      <c r="A144" s="1">
        <v>-5.756587028503418</v>
      </c>
      <c r="B144" s="1">
        <v>-2.7179741859436035</v>
      </c>
      <c r="C144" s="1">
        <v>7.0932388305664063</v>
      </c>
      <c r="D144" s="1">
        <v>-1.3813223838806152</v>
      </c>
    </row>
    <row r="145" spans="1:4">
      <c r="A145" s="1">
        <v>-5.7455368041992188</v>
      </c>
      <c r="B145" s="1">
        <v>-3.0777759552001953</v>
      </c>
      <c r="C145" s="1">
        <v>7.441990852355957</v>
      </c>
      <c r="D145" s="1">
        <v>-1.3813223838806152</v>
      </c>
    </row>
    <row r="146" spans="1:4">
      <c r="A146" s="1">
        <v>-5.781592845916748</v>
      </c>
      <c r="B146" s="1">
        <v>-3.1637680530548096</v>
      </c>
      <c r="C146" s="1">
        <v>7.5640382766723633</v>
      </c>
      <c r="D146" s="1">
        <v>-1.3813223838806152</v>
      </c>
    </row>
    <row r="147" spans="1:4">
      <c r="A147" s="1">
        <v>-5.7814931869506836</v>
      </c>
      <c r="B147" s="1">
        <v>-3.0852699279785156</v>
      </c>
      <c r="C147" s="1">
        <v>7.485440731048584</v>
      </c>
      <c r="D147" s="1">
        <v>-1.3813223838806152</v>
      </c>
    </row>
    <row r="148" spans="1:4">
      <c r="A148" s="1">
        <v>-5.7723588943481445</v>
      </c>
      <c r="B148" s="1">
        <v>-3.1472582817077637</v>
      </c>
      <c r="C148" s="1">
        <v>7.538294792175293</v>
      </c>
      <c r="D148" s="1">
        <v>-1.3813223838806152</v>
      </c>
    </row>
    <row r="149" spans="1:4">
      <c r="A149" s="1">
        <v>-5.7828431129455566</v>
      </c>
      <c r="B149" s="1">
        <v>-3.10052490234375</v>
      </c>
      <c r="C149" s="1">
        <v>7.5020456314086914</v>
      </c>
      <c r="D149" s="1">
        <v>-1.3813223838806152</v>
      </c>
    </row>
    <row r="150" spans="1:4">
      <c r="A150" s="1">
        <v>-5.7608785629272461</v>
      </c>
      <c r="B150" s="1">
        <v>-3.2491979598999023</v>
      </c>
      <c r="C150" s="1">
        <v>7.6287546157836914</v>
      </c>
      <c r="D150" s="1">
        <v>-1.3813223838806152</v>
      </c>
    </row>
    <row r="151" spans="1:4">
      <c r="A151" s="1">
        <v>-5.7746458053588867</v>
      </c>
      <c r="B151" s="1">
        <v>-3.1930334568023682</v>
      </c>
      <c r="C151" s="1">
        <v>7.5863566398620605</v>
      </c>
      <c r="D151" s="1">
        <v>-1.3813223838806152</v>
      </c>
    </row>
    <row r="152" spans="1:4">
      <c r="A152" s="1">
        <v>-5.7950277328491211</v>
      </c>
      <c r="B152" s="1">
        <v>-3.1446104049682617</v>
      </c>
      <c r="C152" s="1">
        <v>7.5583157539367676</v>
      </c>
      <c r="D152" s="1">
        <v>-1.3813223838806152</v>
      </c>
    </row>
    <row r="153" spans="1:4">
      <c r="A153" s="1">
        <v>-5.7833995819091797</v>
      </c>
      <c r="B153" s="1">
        <v>-3.7660064697265625</v>
      </c>
      <c r="C153" s="1">
        <v>8.1680831909179688</v>
      </c>
      <c r="D153" s="1">
        <v>-1.3813223838806152</v>
      </c>
    </row>
    <row r="154" spans="1:4">
      <c r="A154" s="1">
        <v>-5.7595252990722656</v>
      </c>
      <c r="B154" s="1">
        <v>-3.2339274883270264</v>
      </c>
      <c r="C154" s="1">
        <v>7.6121301651000977</v>
      </c>
      <c r="D154" s="1">
        <v>-1.3813223838806152</v>
      </c>
    </row>
    <row r="155" spans="1:4">
      <c r="A155" s="1">
        <v>-5.7745933532714844</v>
      </c>
      <c r="B155" s="1">
        <v>-3.2431313991546631</v>
      </c>
      <c r="C155" s="1">
        <v>7.6364021301269531</v>
      </c>
      <c r="D155" s="1">
        <v>-1.3813223838806152</v>
      </c>
    </row>
    <row r="156" spans="1:4">
      <c r="A156" s="1">
        <v>-5.770622730255127</v>
      </c>
      <c r="B156" s="1">
        <v>-3.0792281627655029</v>
      </c>
      <c r="C156" s="1">
        <v>7.4685287475585938</v>
      </c>
      <c r="D156" s="1">
        <v>-1.3813223838806152</v>
      </c>
    </row>
    <row r="157" spans="1:4">
      <c r="A157" s="1">
        <v>-5.7781763076782227</v>
      </c>
      <c r="B157" s="1">
        <v>-2.9867055416107178</v>
      </c>
      <c r="C157" s="1">
        <v>7.3835592269897461</v>
      </c>
      <c r="D157" s="1">
        <v>-1.3813223838806152</v>
      </c>
    </row>
    <row r="158" spans="1:4">
      <c r="A158" s="1">
        <v>-5.7541584968566895</v>
      </c>
      <c r="B158" s="1">
        <v>-3.5008645057678223</v>
      </c>
      <c r="C158" s="1">
        <v>7.8737010955810547</v>
      </c>
      <c r="D158" s="1">
        <v>-1.3813223838806152</v>
      </c>
    </row>
    <row r="159" spans="1:4">
      <c r="A159" s="1">
        <v>-5.7998323440551758</v>
      </c>
      <c r="B159" s="1">
        <v>-3.2324783802032471</v>
      </c>
      <c r="C159" s="1">
        <v>7.6509876251220703</v>
      </c>
      <c r="D159" s="1">
        <v>-1.3813223838806152</v>
      </c>
    </row>
    <row r="160" spans="1:4">
      <c r="A160" s="1">
        <v>-5.8133978843688965</v>
      </c>
      <c r="B160" s="1">
        <v>-3.4588108062744141</v>
      </c>
      <c r="C160" s="1">
        <v>7.8908863067626953</v>
      </c>
      <c r="D160" s="1">
        <v>-1.3813223838806152</v>
      </c>
    </row>
    <row r="161" spans="1:4">
      <c r="A161" s="1">
        <v>-5.7873020172119141</v>
      </c>
      <c r="B161" s="1">
        <v>-3.4679174423217773</v>
      </c>
      <c r="C161" s="1">
        <v>7.8738975524902344</v>
      </c>
      <c r="D161" s="1">
        <v>-1.3813223838806152</v>
      </c>
    </row>
    <row r="162" spans="1:4">
      <c r="A162" s="1">
        <v>-5.7767124176025391</v>
      </c>
      <c r="B162" s="1">
        <v>-3.6863892078399658</v>
      </c>
      <c r="C162" s="1">
        <v>8.0817794799804688</v>
      </c>
      <c r="D162" s="1">
        <v>-1.3813223838806152</v>
      </c>
    </row>
    <row r="163" spans="1:4">
      <c r="A163" s="1">
        <v>-5.7785763740539551</v>
      </c>
      <c r="B163" s="1">
        <v>-3.1295554637908936</v>
      </c>
      <c r="C163" s="1">
        <v>7.5268096923828125</v>
      </c>
      <c r="D163" s="1">
        <v>-1.3813223838806152</v>
      </c>
    </row>
    <row r="164" spans="1:4">
      <c r="A164" s="1">
        <v>-5.7370023727416992</v>
      </c>
      <c r="B164" s="1">
        <v>-2.8508632183074951</v>
      </c>
      <c r="C164" s="1">
        <v>7.20654296875</v>
      </c>
      <c r="D164" s="1">
        <v>-1.3813223838806152</v>
      </c>
    </row>
    <row r="165" spans="1:4">
      <c r="A165" s="1">
        <v>-5.7796726226806641</v>
      </c>
      <c r="B165" s="1">
        <v>-2.9765615463256836</v>
      </c>
      <c r="C165" s="1">
        <v>7.3749117851257324</v>
      </c>
      <c r="D165" s="1">
        <v>-1.3813223838806152</v>
      </c>
    </row>
    <row r="166" spans="1:4">
      <c r="A166" s="1">
        <v>-5.7767319679260254</v>
      </c>
      <c r="B166" s="1">
        <v>-3.1967310905456543</v>
      </c>
      <c r="C166" s="1">
        <v>7.5921401977539063</v>
      </c>
      <c r="D166" s="1">
        <v>-1.3813223838806152</v>
      </c>
    </row>
    <row r="167" spans="1:4">
      <c r="A167" s="1">
        <v>-5.7796697616577148</v>
      </c>
      <c r="B167" s="1">
        <v>-2.9765658378601074</v>
      </c>
      <c r="C167" s="1">
        <v>7.3749122619628906</v>
      </c>
      <c r="D167" s="1">
        <v>-1.3813223838806152</v>
      </c>
    </row>
    <row r="168" spans="1:4">
      <c r="A168" s="1">
        <v>-5.7994370460510254</v>
      </c>
      <c r="B168" s="1">
        <v>-3.4960770606994629</v>
      </c>
      <c r="C168" s="1">
        <v>7.914191722869873</v>
      </c>
      <c r="D168" s="1">
        <v>-1.3813223838806152</v>
      </c>
    </row>
    <row r="169" spans="1:4">
      <c r="A169" s="1">
        <v>-5.7671241760253906</v>
      </c>
      <c r="B169" s="1">
        <v>-2.9241116046905518</v>
      </c>
      <c r="C169" s="1">
        <v>7.3099136352539063</v>
      </c>
      <c r="D169" s="1">
        <v>-1.3813223838806152</v>
      </c>
    </row>
    <row r="170" spans="1:4">
      <c r="A170" s="1">
        <v>-5.781494140625</v>
      </c>
      <c r="B170" s="1">
        <v>-3.0852863788604736</v>
      </c>
      <c r="C170" s="1">
        <v>7.4854578971862793</v>
      </c>
      <c r="D170" s="1">
        <v>-1.3813223838806152</v>
      </c>
    </row>
    <row r="171" spans="1:4">
      <c r="A171" s="1">
        <v>-5.8045282363891602</v>
      </c>
      <c r="B171" s="1">
        <v>-3.3497273921966553</v>
      </c>
      <c r="C171" s="1">
        <v>7.7729330062866211</v>
      </c>
      <c r="D171" s="1">
        <v>-1.3813223838806152</v>
      </c>
    </row>
    <row r="172" spans="1:4">
      <c r="A172" s="1">
        <v>-5.7678651809692383</v>
      </c>
      <c r="B172" s="1">
        <v>-3.3286104202270508</v>
      </c>
      <c r="C172" s="1">
        <v>7.7151527404785156</v>
      </c>
      <c r="D172" s="1">
        <v>-1.3813223838806152</v>
      </c>
    </row>
    <row r="173" spans="1:4">
      <c r="A173" s="1">
        <v>-5.776026725769043</v>
      </c>
      <c r="B173" s="1">
        <v>-3.1007790565490723</v>
      </c>
      <c r="C173" s="1">
        <v>7.4954833984375</v>
      </c>
      <c r="D173" s="1">
        <v>-1.3813223838806152</v>
      </c>
    </row>
    <row r="174" spans="1:4">
      <c r="A174" s="1">
        <v>-5.7704992294311523</v>
      </c>
      <c r="B174" s="1">
        <v>-3.0388917922973633</v>
      </c>
      <c r="C174" s="1">
        <v>7.4280681610107422</v>
      </c>
      <c r="D174" s="1">
        <v>-1.3813223838806152</v>
      </c>
    </row>
    <row r="175" spans="1:4">
      <c r="A175" s="1">
        <v>-5.809727668762207</v>
      </c>
      <c r="B175" s="1">
        <v>-3.3144056797027588</v>
      </c>
      <c r="C175" s="1">
        <v>7.7428107261657715</v>
      </c>
      <c r="D175" s="1">
        <v>-1.3813223838806152</v>
      </c>
    </row>
    <row r="176" spans="1:4">
      <c r="A176" s="1">
        <v>-5.8097186088562012</v>
      </c>
      <c r="B176" s="1">
        <v>-3.3143837451934814</v>
      </c>
      <c r="C176" s="1">
        <v>7.7427797317504883</v>
      </c>
      <c r="D176" s="1">
        <v>-1.3813223838806152</v>
      </c>
    </row>
    <row r="177" spans="1:4">
      <c r="A177" s="1">
        <v>-5.7806015014648438</v>
      </c>
      <c r="B177" s="1">
        <v>-3.1415841579437256</v>
      </c>
      <c r="C177" s="1">
        <v>7.540863037109375</v>
      </c>
      <c r="D177" s="1">
        <v>-1.3813223838806152</v>
      </c>
    </row>
    <row r="178" spans="1:4">
      <c r="A178" s="1">
        <v>-5.8013095855712891</v>
      </c>
      <c r="B178" s="1">
        <v>-3.3232288360595703</v>
      </c>
      <c r="C178" s="1">
        <v>7.7432155609130859</v>
      </c>
      <c r="D178" s="1">
        <v>-1.3813223838806152</v>
      </c>
    </row>
    <row r="179" spans="1:4">
      <c r="A179" s="1">
        <v>-5.7671031951904297</v>
      </c>
      <c r="B179" s="1">
        <v>-3.1828114986419678</v>
      </c>
      <c r="C179" s="1">
        <v>7.5685920715332031</v>
      </c>
      <c r="D179" s="1">
        <v>-1.3813223838806152</v>
      </c>
    </row>
    <row r="180" spans="1:4">
      <c r="A180" s="1">
        <v>-5.7659106254577637</v>
      </c>
      <c r="B180" s="1">
        <v>-3.1693086624145508</v>
      </c>
      <c r="C180" s="1">
        <v>7.5538969039916992</v>
      </c>
      <c r="D180" s="1">
        <v>-1.3813223838806152</v>
      </c>
    </row>
    <row r="181" spans="1:4">
      <c r="A181" s="1">
        <v>-5.8013224601745605</v>
      </c>
      <c r="B181" s="1">
        <v>-3.2223291397094727</v>
      </c>
      <c r="C181" s="1">
        <v>7.642329216003418</v>
      </c>
      <c r="D181" s="1">
        <v>-1.3813223838806152</v>
      </c>
    </row>
    <row r="182" spans="1:4">
      <c r="A182" s="1">
        <v>-5.7794628143310547</v>
      </c>
      <c r="B182" s="1">
        <v>-3.0774052143096924</v>
      </c>
      <c r="C182" s="1">
        <v>7.4755458831787109</v>
      </c>
      <c r="D182" s="1">
        <v>-1.3813223838806152</v>
      </c>
    </row>
    <row r="183" spans="1:4">
      <c r="A183" s="1">
        <v>-5.768183708190918</v>
      </c>
      <c r="B183" s="1">
        <v>-2.9244122505187988</v>
      </c>
      <c r="C183" s="1">
        <v>7.3112735748291016</v>
      </c>
      <c r="D183" s="1">
        <v>-1.3813223838806152</v>
      </c>
    </row>
    <row r="184" spans="1:4">
      <c r="A184" s="1">
        <v>-5.7848997116088867</v>
      </c>
      <c r="B184" s="1">
        <v>-3.0621378421783447</v>
      </c>
      <c r="C184" s="1">
        <v>7.4657144546508789</v>
      </c>
      <c r="D184" s="1">
        <v>-1.3813223838806152</v>
      </c>
    </row>
    <row r="185" spans="1:4">
      <c r="A185" s="1">
        <v>-5.8192501068115234</v>
      </c>
      <c r="B185" s="1">
        <v>-3.524104118347168</v>
      </c>
      <c r="C185" s="1">
        <v>7.9620323181152344</v>
      </c>
      <c r="D185" s="1">
        <v>-1.3813223838806152</v>
      </c>
    </row>
    <row r="186" spans="1:4">
      <c r="A186" s="1">
        <v>-5.7500057220458984</v>
      </c>
      <c r="B186" s="1">
        <v>-3.3766870498657227</v>
      </c>
      <c r="C186" s="1">
        <v>7.7453699111938477</v>
      </c>
      <c r="D186" s="1">
        <v>-1.3813223838806152</v>
      </c>
    </row>
    <row r="187" spans="1:4">
      <c r="A187" s="1">
        <v>-5.7766060829162598</v>
      </c>
      <c r="B187" s="1">
        <v>-3.3362228870391846</v>
      </c>
      <c r="C187" s="1">
        <v>7.73150634765625</v>
      </c>
      <c r="D187" s="1">
        <v>-1.3813223838806152</v>
      </c>
    </row>
    <row r="188" spans="1:4">
      <c r="A188" s="1">
        <v>-5.7851972579956055</v>
      </c>
      <c r="B188" s="1">
        <v>-3.0384228229522705</v>
      </c>
      <c r="C188" s="1">
        <v>7.4422979354858398</v>
      </c>
      <c r="D188" s="1">
        <v>-1.3813223838806152</v>
      </c>
    </row>
    <row r="189" spans="1:4">
      <c r="A189" s="1">
        <v>-5.7608766555786133</v>
      </c>
      <c r="B189" s="1">
        <v>-3.2491803169250488</v>
      </c>
      <c r="C189" s="1">
        <v>7.6287345886230469</v>
      </c>
      <c r="D189" s="1">
        <v>-1.3813223838806152</v>
      </c>
    </row>
    <row r="190" spans="1:4">
      <c r="A190" s="1">
        <v>-5.8079328536987305</v>
      </c>
      <c r="B190" s="1">
        <v>-3.3265867233276367</v>
      </c>
      <c r="C190" s="1">
        <v>7.753197193145752</v>
      </c>
      <c r="D190" s="1">
        <v>-1.3813223838806152</v>
      </c>
    </row>
    <row r="191" spans="1:4">
      <c r="A191" s="1">
        <v>-5.786555290222168</v>
      </c>
      <c r="B191" s="1">
        <v>-3.1300809383392334</v>
      </c>
      <c r="C191" s="1">
        <v>7.535313606262207</v>
      </c>
      <c r="D191" s="1">
        <v>-1.3813223838806152</v>
      </c>
    </row>
    <row r="192" spans="1:4">
      <c r="A192" s="1">
        <v>-5.781494140625</v>
      </c>
      <c r="B192" s="1">
        <v>-3.0852785110473633</v>
      </c>
      <c r="C192" s="1">
        <v>7.4854497909545898</v>
      </c>
      <c r="D192" s="1">
        <v>-1.3813223838806152</v>
      </c>
    </row>
    <row r="193" spans="1:4">
      <c r="A193" s="1">
        <v>-5.7629246711730957</v>
      </c>
      <c r="B193" s="1">
        <v>-2.8884520530700684</v>
      </c>
      <c r="C193" s="1">
        <v>7.2700543403625488</v>
      </c>
      <c r="D193" s="1">
        <v>-1.3813223838806152</v>
      </c>
    </row>
    <row r="194" spans="1:4">
      <c r="A194" s="1">
        <v>-5.7726759910583496</v>
      </c>
      <c r="B194" s="1">
        <v>-2.8937673568725586</v>
      </c>
      <c r="C194" s="1">
        <v>7.285120964050293</v>
      </c>
      <c r="D194" s="1">
        <v>-1.3813223838806152</v>
      </c>
    </row>
    <row r="195" spans="1:4">
      <c r="A195" s="1">
        <v>-5.7851972579956055</v>
      </c>
      <c r="B195" s="1">
        <v>-3.0384061336517334</v>
      </c>
      <c r="C195" s="1">
        <v>7.4422807693481445</v>
      </c>
      <c r="D195" s="1">
        <v>-1.3813223838806152</v>
      </c>
    </row>
    <row r="196" spans="1:4">
      <c r="A196" s="1">
        <v>-5.8109464645385742</v>
      </c>
      <c r="B196" s="1">
        <v>-3.4687914848327637</v>
      </c>
      <c r="C196" s="1">
        <v>7.8984160423278809</v>
      </c>
      <c r="D196" s="1">
        <v>-1.3813223838806152</v>
      </c>
    </row>
    <row r="197" spans="1:4">
      <c r="A197" s="1">
        <v>-5.8181724548339844</v>
      </c>
      <c r="B197" s="1">
        <v>-3.5587732791900635</v>
      </c>
      <c r="C197" s="1">
        <v>7.9956235885620117</v>
      </c>
      <c r="D197" s="1">
        <v>-1.3813223838806152</v>
      </c>
    </row>
    <row r="198" spans="1:4">
      <c r="A198" s="1">
        <v>-5.777226448059082</v>
      </c>
      <c r="B198" s="1">
        <v>-3.1142683029174805</v>
      </c>
      <c r="C198" s="1">
        <v>7.5101718902587891</v>
      </c>
      <c r="D198" s="1">
        <v>-1.3813223838806152</v>
      </c>
    </row>
    <row r="199" spans="1:4">
      <c r="A199" s="1">
        <v>-5.7743015289306641</v>
      </c>
      <c r="B199" s="1">
        <v>-3.0456457138061523</v>
      </c>
      <c r="C199" s="1">
        <v>7.4386253356933594</v>
      </c>
      <c r="D199" s="1">
        <v>-1.3813223838806152</v>
      </c>
    </row>
    <row r="200" spans="1:4">
      <c r="A200" s="1">
        <v>-5.7809829711914063</v>
      </c>
      <c r="B200" s="1">
        <v>-3.0671126842498779</v>
      </c>
      <c r="C200" s="1">
        <v>7.4667730331420898</v>
      </c>
      <c r="D200" s="1">
        <v>-1.3813223838806152</v>
      </c>
    </row>
    <row r="201" spans="1:4">
      <c r="A201" s="1">
        <v>-5.7863888740539551</v>
      </c>
      <c r="B201" s="1">
        <v>-3.0519404411315918</v>
      </c>
      <c r="C201" s="1">
        <v>7.4570064544677734</v>
      </c>
      <c r="D201" s="1">
        <v>-1.3813223838806152</v>
      </c>
    </row>
    <row r="202" spans="1:4">
      <c r="A202" s="1">
        <v>-5.7583632469177246</v>
      </c>
      <c r="B202" s="1">
        <v>-2.9911091327667236</v>
      </c>
      <c r="C202" s="1">
        <v>7.3681497573852539</v>
      </c>
      <c r="D202" s="1">
        <v>-1.3813223838806152</v>
      </c>
    </row>
    <row r="203" spans="1:4">
      <c r="A203" s="1">
        <v>-5.8044061660766602</v>
      </c>
      <c r="B203" s="1">
        <v>-3.2781591415405273</v>
      </c>
      <c r="C203" s="1">
        <v>7.7012424468994141</v>
      </c>
      <c r="D203" s="1">
        <v>-1.3813223838806152</v>
      </c>
    </row>
    <row r="204" spans="1:4">
      <c r="A204" s="1">
        <v>-5.7469854354858398</v>
      </c>
      <c r="B204" s="1">
        <v>-3.3424558639526367</v>
      </c>
      <c r="C204" s="1">
        <v>7.7081189155578613</v>
      </c>
      <c r="D204" s="1">
        <v>-1.3813223838806152</v>
      </c>
    </row>
    <row r="205" spans="1:4">
      <c r="A205" s="1">
        <v>-5.7622017860412598</v>
      </c>
      <c r="B205" s="1">
        <v>-3.066540002822876</v>
      </c>
      <c r="C205" s="1">
        <v>7.4474201202392578</v>
      </c>
      <c r="D205" s="1">
        <v>-1.3813223838806152</v>
      </c>
    </row>
    <row r="206" spans="1:4">
      <c r="A206" s="1">
        <v>-5.8063564300537109</v>
      </c>
      <c r="B206" s="1">
        <v>-3.2497665882110596</v>
      </c>
      <c r="C206" s="1">
        <v>7.674799919128418</v>
      </c>
      <c r="D206" s="1">
        <v>-1.3813223838806152</v>
      </c>
    </row>
    <row r="207" spans="1:4">
      <c r="A207" s="1">
        <v>-5.7422552108764648</v>
      </c>
      <c r="B207" s="1">
        <v>-2.8153109550476074</v>
      </c>
      <c r="C207" s="1">
        <v>7.176243782043457</v>
      </c>
      <c r="D207" s="1">
        <v>-1.3813223838806152</v>
      </c>
    </row>
    <row r="208" spans="1:4">
      <c r="A208" s="1">
        <v>-5.7754464149475098</v>
      </c>
      <c r="B208" s="1">
        <v>-3.2774763107299805</v>
      </c>
      <c r="C208" s="1">
        <v>7.671600341796875</v>
      </c>
      <c r="D208" s="1">
        <v>-1.3813223838806152</v>
      </c>
    </row>
    <row r="209" spans="1:4">
      <c r="A209" s="1">
        <v>-5.7802934646606445</v>
      </c>
      <c r="B209" s="1">
        <v>-3.071779727935791</v>
      </c>
      <c r="C209" s="1">
        <v>7.4707508087158203</v>
      </c>
      <c r="D209" s="1">
        <v>-1.3813223838806152</v>
      </c>
    </row>
    <row r="210" spans="1:4">
      <c r="A210" s="1">
        <v>-5.7656378746032715</v>
      </c>
      <c r="B210" s="1">
        <v>-3.0718646049499512</v>
      </c>
      <c r="C210" s="1">
        <v>7.4561800956726074</v>
      </c>
      <c r="D210" s="1">
        <v>-1.3813223838806152</v>
      </c>
    </row>
    <row r="211" spans="1:4">
      <c r="A211" s="1">
        <v>-5.7714815139770508</v>
      </c>
      <c r="B211" s="1">
        <v>-3.2322859764099121</v>
      </c>
      <c r="C211" s="1">
        <v>7.6224451065063477</v>
      </c>
      <c r="D211" s="1">
        <v>-1.3813223838806152</v>
      </c>
    </row>
    <row r="212" spans="1:4">
      <c r="A212" s="1">
        <v>-5.7688546180725098</v>
      </c>
      <c r="B212" s="1">
        <v>-3.0827493667602539</v>
      </c>
      <c r="C212" s="1">
        <v>7.4702816009521484</v>
      </c>
      <c r="D212" s="1">
        <v>-1.3813223838806152</v>
      </c>
    </row>
    <row r="213" spans="1:4">
      <c r="A213" s="1">
        <v>-5.7528042793273926</v>
      </c>
      <c r="B213" s="1">
        <v>-3.1585478782653809</v>
      </c>
      <c r="C213" s="1">
        <v>7.5300297737121582</v>
      </c>
      <c r="D213" s="1">
        <v>-1.3813223838806152</v>
      </c>
    </row>
    <row r="214" spans="1:4">
      <c r="A214" s="1">
        <v>-5.7724018096923828</v>
      </c>
      <c r="B214" s="1">
        <v>-2.8956940174102783</v>
      </c>
      <c r="C214" s="1">
        <v>7.286773681640625</v>
      </c>
      <c r="D214" s="1">
        <v>-1.3813223838806152</v>
      </c>
    </row>
    <row r="215" spans="1:4">
      <c r="A215" s="1">
        <v>-5.7709012031555176</v>
      </c>
      <c r="B215" s="1">
        <v>-2.9059247970581055</v>
      </c>
      <c r="C215" s="1">
        <v>7.2955036163330078</v>
      </c>
      <c r="D215" s="1">
        <v>-1.3813223838806152</v>
      </c>
    </row>
    <row r="216" spans="1:4">
      <c r="A216" s="1">
        <v>-5.7947311401367188</v>
      </c>
      <c r="B216" s="1">
        <v>-3.1466047763824463</v>
      </c>
      <c r="C216" s="1">
        <v>7.5600132942199707</v>
      </c>
      <c r="D216" s="1">
        <v>-1.3813223838806152</v>
      </c>
    </row>
    <row r="217" spans="1:4">
      <c r="A217" s="1">
        <v>-5.8049955368041992</v>
      </c>
      <c r="B217" s="1">
        <v>-3.3482460975646973</v>
      </c>
      <c r="C217" s="1">
        <v>7.771918773651123</v>
      </c>
      <c r="D217" s="1">
        <v>-1.3813223838806152</v>
      </c>
    </row>
    <row r="218" spans="1:4">
      <c r="A218" s="1">
        <v>-5.7553668022155762</v>
      </c>
      <c r="B218" s="1">
        <v>-2.9427311420440674</v>
      </c>
      <c r="C218" s="1">
        <v>7.3167753219604492</v>
      </c>
      <c r="D218" s="1">
        <v>-1.3813223838806152</v>
      </c>
    </row>
    <row r="219" spans="1:4">
      <c r="A219" s="1">
        <v>-5.8002548217773438</v>
      </c>
      <c r="B219" s="1">
        <v>-3.3787596225738525</v>
      </c>
      <c r="C219" s="1">
        <v>7.7976913452148438</v>
      </c>
      <c r="D219" s="1">
        <v>-1.3813223838806152</v>
      </c>
    </row>
    <row r="220" spans="1:4">
      <c r="A220" s="1">
        <v>-5.7825627326965332</v>
      </c>
      <c r="B220" s="1">
        <v>-3.4983737468719482</v>
      </c>
      <c r="C220" s="1">
        <v>7.8996143341064453</v>
      </c>
      <c r="D220" s="1">
        <v>-1.3813223838806152</v>
      </c>
    </row>
    <row r="221" spans="1:4">
      <c r="A221" s="1">
        <v>-5.759526252746582</v>
      </c>
      <c r="B221" s="1">
        <v>-3.2339634895324707</v>
      </c>
      <c r="C221" s="1">
        <v>7.6121673583984375</v>
      </c>
      <c r="D221" s="1">
        <v>-1.3813223838806152</v>
      </c>
    </row>
    <row r="222" spans="1:4">
      <c r="A222" s="1">
        <v>-5.7981863021850586</v>
      </c>
      <c r="B222" s="1">
        <v>-3.5419611930847168</v>
      </c>
      <c r="C222" s="1">
        <v>7.9588251113891602</v>
      </c>
      <c r="D222" s="1">
        <v>-1.3813223838806152</v>
      </c>
    </row>
    <row r="223" spans="1:4">
      <c r="A223" s="1">
        <v>-5.7294206619262695</v>
      </c>
      <c r="B223" s="1">
        <v>-2.9019956588745117</v>
      </c>
      <c r="C223" s="1">
        <v>7.2500944137573242</v>
      </c>
      <c r="D223" s="1">
        <v>-1.3813223838806152</v>
      </c>
    </row>
    <row r="224" spans="1:4">
      <c r="A224" s="1">
        <v>-5.7642059326171875</v>
      </c>
      <c r="B224" s="1">
        <v>-2.8738253116607666</v>
      </c>
      <c r="C224" s="1">
        <v>7.256709098815918</v>
      </c>
      <c r="D224" s="1">
        <v>-1.3813223838806152</v>
      </c>
    </row>
    <row r="225" spans="1:4">
      <c r="A225" s="1">
        <v>-5.76483154296875</v>
      </c>
      <c r="B225" s="1">
        <v>-2.8783359527587891</v>
      </c>
      <c r="C225" s="1">
        <v>7.2618451118469238</v>
      </c>
      <c r="D225" s="1">
        <v>-1.3813223838806152</v>
      </c>
    </row>
    <row r="226" spans="1:4">
      <c r="A226" s="1">
        <v>-5.7705020904541016</v>
      </c>
      <c r="B226" s="1">
        <v>-3.0388712882995605</v>
      </c>
      <c r="C226" s="1">
        <v>7.4280509948730469</v>
      </c>
      <c r="D226" s="1">
        <v>-1.3813223838806152</v>
      </c>
    </row>
    <row r="227" spans="1:4">
      <c r="A227" s="1">
        <v>-5.7316341400146484</v>
      </c>
      <c r="B227" s="1">
        <v>-3.1710085868835449</v>
      </c>
      <c r="C227" s="1">
        <v>7.5213203430175781</v>
      </c>
      <c r="D227" s="1">
        <v>-1.3813223838806152</v>
      </c>
    </row>
    <row r="228" spans="1:4">
      <c r="A228" s="1">
        <v>-5.7809829711914063</v>
      </c>
      <c r="B228" s="1">
        <v>-3.0670945644378662</v>
      </c>
      <c r="C228" s="1">
        <v>7.4667553901672363</v>
      </c>
      <c r="D228" s="1">
        <v>-1.3813223838806152</v>
      </c>
    </row>
    <row r="229" spans="1:4">
      <c r="A229" s="1">
        <v>-5.7674984931945801</v>
      </c>
      <c r="B229" s="1">
        <v>-2.9290862083435059</v>
      </c>
      <c r="C229" s="1">
        <v>7.3152618408203125</v>
      </c>
      <c r="D229" s="1">
        <v>-1.3813223838806152</v>
      </c>
    </row>
    <row r="230" spans="1:4">
      <c r="A230" s="1">
        <v>-5.8174777030944824</v>
      </c>
      <c r="B230" s="1">
        <v>-3.4110841751098633</v>
      </c>
      <c r="C230" s="1">
        <v>7.8472394943237305</v>
      </c>
      <c r="D230" s="1">
        <v>-1.3813223838806152</v>
      </c>
    </row>
    <row r="231" spans="1:4">
      <c r="A231" s="1">
        <v>-5.7834024429321289</v>
      </c>
      <c r="B231" s="1">
        <v>-3.7660002708435059</v>
      </c>
      <c r="C231" s="1">
        <v>8.1680803298950195</v>
      </c>
      <c r="D231" s="1">
        <v>-1.3813223838806152</v>
      </c>
    </row>
    <row r="232" spans="1:4">
      <c r="A232" s="1">
        <v>-5.7563033103942871</v>
      </c>
      <c r="B232" s="1">
        <v>-2.7199292182922363</v>
      </c>
      <c r="C232" s="1">
        <v>7.0949101448059082</v>
      </c>
      <c r="D232" s="1">
        <v>-1.3813223838806152</v>
      </c>
    </row>
    <row r="233" spans="1:4">
      <c r="A233" s="1">
        <v>-5.7678623199462891</v>
      </c>
      <c r="B233" s="1">
        <v>-3.3285956382751465</v>
      </c>
      <c r="C233" s="1">
        <v>7.7151355743408203</v>
      </c>
      <c r="D233" s="1">
        <v>-1.3813223838806152</v>
      </c>
    </row>
    <row r="234" spans="1:4">
      <c r="A234" s="1">
        <v>-5.7802948951721191</v>
      </c>
      <c r="B234" s="1">
        <v>-3.0717947483062744</v>
      </c>
      <c r="C234" s="1">
        <v>7.4707674980163574</v>
      </c>
      <c r="D234" s="1">
        <v>-1.3813223838806152</v>
      </c>
    </row>
    <row r="235" spans="1:4">
      <c r="A235" s="1">
        <v>-5.758364200592041</v>
      </c>
      <c r="B235" s="1">
        <v>-2.9910738468170166</v>
      </c>
      <c r="C235" s="1">
        <v>7.3681154251098633</v>
      </c>
      <c r="D235" s="1">
        <v>-1.3813223838806152</v>
      </c>
    </row>
    <row r="236" spans="1:4">
      <c r="A236" s="1">
        <v>-5.8043088912963867</v>
      </c>
      <c r="B236" s="1">
        <v>-3.2124767303466797</v>
      </c>
      <c r="C236" s="1">
        <v>7.6354632377624512</v>
      </c>
      <c r="D236" s="1">
        <v>-1.3813223838806152</v>
      </c>
    </row>
    <row r="237" spans="1:4">
      <c r="A237" s="1">
        <v>-5.7528133392333984</v>
      </c>
      <c r="B237" s="1">
        <v>-3.1585409641265869</v>
      </c>
      <c r="C237" s="1">
        <v>7.5300321578979492</v>
      </c>
      <c r="D237" s="1">
        <v>-1.3813223838806152</v>
      </c>
    </row>
    <row r="238" spans="1:4">
      <c r="A238" s="1">
        <v>-5.8241629600524902</v>
      </c>
      <c r="B238" s="1">
        <v>-3.4907059669494629</v>
      </c>
      <c r="C238" s="1">
        <v>7.9335460662841797</v>
      </c>
      <c r="D238" s="1">
        <v>-1.3813223838806152</v>
      </c>
    </row>
    <row r="239" spans="1:4">
      <c r="A239" s="1">
        <v>-5.7962265014648438</v>
      </c>
      <c r="B239" s="1">
        <v>-3.2966477870941162</v>
      </c>
      <c r="C239" s="1">
        <v>7.7115521430969238</v>
      </c>
      <c r="D239" s="1">
        <v>-1.3813223838806152</v>
      </c>
    </row>
    <row r="240" spans="1:4">
      <c r="A240" s="1">
        <v>-5.8079333305358887</v>
      </c>
      <c r="B240" s="1">
        <v>-3.3265848159790039</v>
      </c>
      <c r="C240" s="1">
        <v>7.7531957626342773</v>
      </c>
      <c r="D240" s="1">
        <v>-1.3813223838806152</v>
      </c>
    </row>
    <row r="241" spans="1:4">
      <c r="A241" s="1">
        <v>-5.7863979339599609</v>
      </c>
      <c r="B241" s="1">
        <v>-3.0519776344299316</v>
      </c>
      <c r="C241" s="1">
        <v>7.4570531845092773</v>
      </c>
      <c r="D241" s="1">
        <v>-1.3813223838806152</v>
      </c>
    </row>
    <row r="242" spans="1:4">
      <c r="A242" s="1">
        <v>-5.7972908020019531</v>
      </c>
      <c r="B242" s="1">
        <v>-3.6727707386016846</v>
      </c>
      <c r="C242" s="1">
        <v>8.0887384414672852</v>
      </c>
      <c r="D242" s="1">
        <v>-1.3813223838806152</v>
      </c>
    </row>
    <row r="243" spans="1:4">
      <c r="A243" s="1">
        <v>-5.8173670768737793</v>
      </c>
      <c r="B243" s="1">
        <v>-3.4136538505554199</v>
      </c>
      <c r="C243" s="1">
        <v>7.8496990203857422</v>
      </c>
      <c r="D243" s="1">
        <v>-1.3813223838806152</v>
      </c>
    </row>
    <row r="244" spans="1:4">
      <c r="A244" s="1">
        <v>-5.7906103134155273</v>
      </c>
      <c r="B244" s="1">
        <v>-3.5931296348571777</v>
      </c>
      <c r="C244" s="1">
        <v>8.0024166107177734</v>
      </c>
      <c r="D244" s="1">
        <v>-1.3813223838806152</v>
      </c>
    </row>
    <row r="245" spans="1:4">
      <c r="A245" s="1">
        <v>-5.7781815528869629</v>
      </c>
      <c r="B245" s="1">
        <v>-2.9867198467254639</v>
      </c>
      <c r="C245" s="1">
        <v>7.3835787773132324</v>
      </c>
      <c r="D245" s="1">
        <v>-1.3813223838806152</v>
      </c>
    </row>
    <row r="246" spans="1:4">
      <c r="A246" s="1">
        <v>-5.7737107276916504</v>
      </c>
      <c r="B246" s="1">
        <v>-3.1625292301177979</v>
      </c>
      <c r="C246" s="1">
        <v>7.5549173355102539</v>
      </c>
      <c r="D246" s="1">
        <v>-1.3813223838806152</v>
      </c>
    </row>
    <row r="247" spans="1:4">
      <c r="A247" s="1">
        <v>-5.7796716690063477</v>
      </c>
      <c r="B247" s="1">
        <v>-2.9765388965606689</v>
      </c>
      <c r="C247" s="1">
        <v>7.3748884201049805</v>
      </c>
      <c r="D247" s="1">
        <v>-1.3813223838806152</v>
      </c>
    </row>
    <row r="248" spans="1:4">
      <c r="A248" s="1">
        <v>-5.7793588638305664</v>
      </c>
      <c r="B248" s="1">
        <v>-3.1597862243652344</v>
      </c>
      <c r="C248" s="1">
        <v>7.5578231811523438</v>
      </c>
      <c r="D248" s="1">
        <v>-1.3813223838806152</v>
      </c>
    </row>
    <row r="249" spans="1:4">
      <c r="A249" s="1">
        <v>-5.7937965393066406</v>
      </c>
      <c r="B249" s="1">
        <v>-3.1573328971862793</v>
      </c>
      <c r="C249" s="1">
        <v>7.5698070526123047</v>
      </c>
      <c r="D249" s="1">
        <v>-1.3813223838806152</v>
      </c>
    </row>
    <row r="250" spans="1:4">
      <c r="A250" s="1">
        <v>-5.7422618865966797</v>
      </c>
      <c r="B250" s="1">
        <v>-2.8152878284454346</v>
      </c>
      <c r="C250" s="1">
        <v>7.1762275695800781</v>
      </c>
      <c r="D250" s="1">
        <v>-1.3813223838806152</v>
      </c>
    </row>
    <row r="251" spans="1:4">
      <c r="A251" s="1">
        <v>-5.7497353553771973</v>
      </c>
      <c r="B251" s="1">
        <v>-3.4095597267150879</v>
      </c>
      <c r="C251" s="1">
        <v>7.7779722213745117</v>
      </c>
      <c r="D251" s="1">
        <v>-1.3813223838806152</v>
      </c>
    </row>
    <row r="252" spans="1:4">
      <c r="A252" s="1">
        <v>-5.8048663139343262</v>
      </c>
      <c r="B252" s="1">
        <v>-3.6216185092926025</v>
      </c>
      <c r="C252" s="1">
        <v>8.0451622009277344</v>
      </c>
      <c r="D252" s="1">
        <v>-1.3813223838806152</v>
      </c>
    </row>
    <row r="253" spans="1:4">
      <c r="A253" s="1">
        <v>-5.7674942016601563</v>
      </c>
      <c r="B253" s="1">
        <v>-2.9291071891784668</v>
      </c>
      <c r="C253" s="1">
        <v>7.3152780532836914</v>
      </c>
      <c r="D253" s="1">
        <v>-1.3813223838806152</v>
      </c>
    </row>
    <row r="254" spans="1:4">
      <c r="A254" s="1">
        <v>-5.7863998413085938</v>
      </c>
      <c r="B254" s="1">
        <v>-3.0519111156463623</v>
      </c>
      <c r="C254" s="1">
        <v>7.4569883346557617</v>
      </c>
      <c r="D254" s="1">
        <v>-1.3813223838806152</v>
      </c>
    </row>
    <row r="255" spans="1:4">
      <c r="A255" s="1">
        <v>-5.7821817398071289</v>
      </c>
      <c r="B255" s="1">
        <v>-3.0805902481079102</v>
      </c>
      <c r="C255" s="1">
        <v>7.4814491271972656</v>
      </c>
      <c r="D255" s="1">
        <v>-1.3813223838806152</v>
      </c>
    </row>
    <row r="256" spans="1:4">
      <c r="A256" s="1">
        <v>-5.7863898277282715</v>
      </c>
      <c r="B256" s="1">
        <v>-3.0519430637359619</v>
      </c>
      <c r="C256" s="1">
        <v>7.4570102691650391</v>
      </c>
      <c r="D256" s="1">
        <v>-1.3813223838806152</v>
      </c>
    </row>
    <row r="257" spans="1:4">
      <c r="A257" s="1">
        <v>-5.7714848518371582</v>
      </c>
      <c r="B257" s="1">
        <v>-3.2323048114776611</v>
      </c>
      <c r="C257" s="1">
        <v>7.622467041015625</v>
      </c>
      <c r="D257" s="1">
        <v>-1.3813223838806152</v>
      </c>
    </row>
    <row r="258" spans="1:4">
      <c r="A258" s="1">
        <v>-5.8013286590576172</v>
      </c>
      <c r="B258" s="1">
        <v>-3.2222788333892822</v>
      </c>
      <c r="C258" s="1">
        <v>7.6422853469848633</v>
      </c>
      <c r="D258" s="1">
        <v>-1.3813223838806152</v>
      </c>
    </row>
    <row r="259" spans="1:4">
      <c r="A259" s="1">
        <v>-5.7775993347167969</v>
      </c>
      <c r="B259" s="1">
        <v>-3.1216504573822021</v>
      </c>
      <c r="C259" s="1">
        <v>7.5179271697998047</v>
      </c>
      <c r="D259" s="1">
        <v>-1.3813223838806152</v>
      </c>
    </row>
    <row r="260" spans="1:4">
      <c r="A260" s="1">
        <v>-5.7862520217895508</v>
      </c>
      <c r="B260" s="1">
        <v>-3.077362060546875</v>
      </c>
      <c r="C260" s="1">
        <v>7.4822921752929688</v>
      </c>
      <c r="D260" s="1">
        <v>-1.3813223838806152</v>
      </c>
    </row>
    <row r="261" spans="1:4">
      <c r="A261" s="1">
        <v>-5.7797837257385254</v>
      </c>
      <c r="B261" s="1">
        <v>-3.6516530513763428</v>
      </c>
      <c r="C261" s="1">
        <v>8.0501136779785156</v>
      </c>
      <c r="D261" s="1">
        <v>-1.3813223838806152</v>
      </c>
    </row>
    <row r="262" spans="1:4">
      <c r="A262" s="1">
        <v>-5.7729244232177734</v>
      </c>
      <c r="B262" s="1">
        <v>-3.1257739067077637</v>
      </c>
      <c r="C262" s="1">
        <v>7.5173759460449219</v>
      </c>
      <c r="D262" s="1">
        <v>-1.3813223838806152</v>
      </c>
    </row>
    <row r="263" spans="1:4">
      <c r="A263" s="1">
        <v>-5.7796730995178223</v>
      </c>
      <c r="B263" s="1">
        <v>-2.9765217304229736</v>
      </c>
      <c r="C263" s="1">
        <v>7.3748722076416016</v>
      </c>
      <c r="D263" s="1">
        <v>-1.3813223838806152</v>
      </c>
    </row>
    <row r="264" spans="1:4">
      <c r="A264" s="1">
        <v>-5.8241634368896484</v>
      </c>
      <c r="B264" s="1">
        <v>-3.4907150268554688</v>
      </c>
      <c r="C264" s="1">
        <v>7.933556079864502</v>
      </c>
      <c r="D264" s="1">
        <v>-1.3813223838806152</v>
      </c>
    </row>
    <row r="265" spans="1:4">
      <c r="A265" s="1">
        <v>-5.7520771026611328</v>
      </c>
      <c r="B265" s="1">
        <v>-2.748680591583252</v>
      </c>
      <c r="C265" s="1">
        <v>7.1194353103637695</v>
      </c>
      <c r="D265" s="1">
        <v>-1.3813223838806152</v>
      </c>
    </row>
    <row r="266" spans="1:4">
      <c r="A266" s="1">
        <v>-5.8149857521057129</v>
      </c>
      <c r="B266" s="1">
        <v>-3.5530939102172852</v>
      </c>
      <c r="C266" s="1">
        <v>7.986757755279541</v>
      </c>
      <c r="D266" s="1">
        <v>-1.3813223838806152</v>
      </c>
    </row>
    <row r="267" spans="1:4">
      <c r="A267" s="1">
        <v>-5.8142619132995605</v>
      </c>
      <c r="B267" s="1">
        <v>-3.428288459777832</v>
      </c>
      <c r="C267" s="1">
        <v>7.8612279891967773</v>
      </c>
      <c r="D267" s="1">
        <v>-1.3813223838806152</v>
      </c>
    </row>
    <row r="268" spans="1:4">
      <c r="A268" s="1">
        <v>-5.8079323768615723</v>
      </c>
      <c r="B268" s="1">
        <v>-3.3265933990478516</v>
      </c>
      <c r="C268" s="1">
        <v>7.7532033920288086</v>
      </c>
      <c r="D268" s="1">
        <v>-1.3813223838806152</v>
      </c>
    </row>
    <row r="269" spans="1:4">
      <c r="A269" s="1">
        <v>-5.763272762298584</v>
      </c>
      <c r="B269" s="1">
        <v>-3.2299668788909912</v>
      </c>
      <c r="C269" s="1">
        <v>7.6119174957275391</v>
      </c>
      <c r="D269" s="1">
        <v>-1.3813223838806152</v>
      </c>
    </row>
    <row r="270" spans="1:4">
      <c r="A270" s="1">
        <v>-5.7820463180541992</v>
      </c>
      <c r="B270" s="1">
        <v>-3.3531794548034668</v>
      </c>
      <c r="C270" s="1">
        <v>7.7539033889770508</v>
      </c>
      <c r="D270" s="1">
        <v>-1.3813223838806152</v>
      </c>
    </row>
    <row r="271" spans="1:4">
      <c r="A271" s="1">
        <v>-5.80133056640625</v>
      </c>
      <c r="B271" s="1">
        <v>-3.2222881317138672</v>
      </c>
      <c r="C271" s="1">
        <v>7.6422958374023438</v>
      </c>
      <c r="D271" s="1">
        <v>-1.3813223838806152</v>
      </c>
    </row>
    <row r="272" spans="1:4">
      <c r="A272" s="1">
        <v>-5.777306079864502</v>
      </c>
      <c r="B272" s="1">
        <v>-3.0416297912597656</v>
      </c>
      <c r="C272" s="1">
        <v>7.4376130104064941</v>
      </c>
      <c r="D272" s="1">
        <v>-1.3813223838806152</v>
      </c>
    </row>
    <row r="273" spans="1:4">
      <c r="A273" s="1">
        <v>-5.715522289276123</v>
      </c>
      <c r="B273" s="1">
        <v>-2.9952638149261475</v>
      </c>
      <c r="C273" s="1">
        <v>7.3294634819030762</v>
      </c>
      <c r="D273" s="1">
        <v>-1.3813223838806152</v>
      </c>
    </row>
    <row r="274" spans="1:4">
      <c r="A274" s="1">
        <v>-5.7814927101135254</v>
      </c>
      <c r="B274" s="1">
        <v>-3.0852782726287842</v>
      </c>
      <c r="C274" s="1">
        <v>7.4854488372802734</v>
      </c>
      <c r="D274" s="1">
        <v>-1.3813223838806152</v>
      </c>
    </row>
    <row r="275" spans="1:4">
      <c r="A275" s="1">
        <v>-5.7686672210693359</v>
      </c>
      <c r="B275" s="1">
        <v>-3.5916528701782227</v>
      </c>
      <c r="C275" s="1">
        <v>7.9789981842041016</v>
      </c>
      <c r="D275" s="1">
        <v>-1.3813223838806152</v>
      </c>
    </row>
    <row r="276" spans="1:4">
      <c r="A276" s="1">
        <v>-5.7547898292541504</v>
      </c>
      <c r="B276" s="1">
        <v>-2.7301661968231201</v>
      </c>
      <c r="C276" s="1">
        <v>7.1036338806152344</v>
      </c>
      <c r="D276" s="1">
        <v>-1.3813223838806152</v>
      </c>
    </row>
    <row r="277" spans="1:4">
      <c r="A277" s="1">
        <v>-5.7608776092529297</v>
      </c>
      <c r="B277" s="1">
        <v>-3.2491898536682129</v>
      </c>
      <c r="C277" s="1">
        <v>7.6287450790405273</v>
      </c>
      <c r="D277" s="1">
        <v>-1.3813223838806152</v>
      </c>
    </row>
    <row r="278" spans="1:4">
      <c r="A278" s="1">
        <v>-5.7353286743164063</v>
      </c>
      <c r="B278" s="1">
        <v>-2.869922399520874</v>
      </c>
      <c r="C278" s="1">
        <v>7.2239284515380859</v>
      </c>
      <c r="D278" s="1">
        <v>-1.3813223838806152</v>
      </c>
    </row>
    <row r="279" spans="1:4">
      <c r="A279" s="1">
        <v>-5.7747750282287598</v>
      </c>
      <c r="B279" s="1">
        <v>-3.0098981857299805</v>
      </c>
      <c r="C279" s="1">
        <v>7.403350830078125</v>
      </c>
      <c r="D279" s="1">
        <v>-1.3813223838806152</v>
      </c>
    </row>
    <row r="280" spans="1:4">
      <c r="A280" s="1">
        <v>-5.7723889350891113</v>
      </c>
      <c r="B280" s="1">
        <v>-2.9583492279052734</v>
      </c>
      <c r="C280" s="1">
        <v>7.3494157791137695</v>
      </c>
      <c r="D280" s="1">
        <v>-1.3813223838806152</v>
      </c>
    </row>
    <row r="281" spans="1:4">
      <c r="A281" s="1">
        <v>-5.7793006896972656</v>
      </c>
      <c r="B281" s="1">
        <v>-2.9737744331359863</v>
      </c>
      <c r="C281" s="1">
        <v>7.3717527389526367</v>
      </c>
      <c r="D281" s="1">
        <v>-1.3813223838806152</v>
      </c>
    </row>
    <row r="282" spans="1:4">
      <c r="A282" s="1">
        <v>-5.7809820175170898</v>
      </c>
      <c r="B282" s="1">
        <v>-3.0670924186706543</v>
      </c>
      <c r="C282" s="1">
        <v>7.4667515754699707</v>
      </c>
      <c r="D282" s="1">
        <v>-1.3813223838806152</v>
      </c>
    </row>
    <row r="283" spans="1:4">
      <c r="A283" s="1">
        <v>-5.7711601257324219</v>
      </c>
      <c r="B283" s="1">
        <v>-3.1337540149688721</v>
      </c>
      <c r="C283" s="1">
        <v>7.5235919952392578</v>
      </c>
      <c r="D283" s="1">
        <v>-1.3813223838806152</v>
      </c>
    </row>
    <row r="284" spans="1:4">
      <c r="A284" s="1">
        <v>-5.7958984375</v>
      </c>
      <c r="B284" s="1">
        <v>-3.2334885597229004</v>
      </c>
      <c r="C284" s="1">
        <v>7.6480655670166016</v>
      </c>
      <c r="D284" s="1">
        <v>-1.3813223838806152</v>
      </c>
    </row>
    <row r="285" spans="1:4">
      <c r="A285" s="1">
        <v>-5.7531099319458008</v>
      </c>
      <c r="B285" s="1">
        <v>-3.0266158580780029</v>
      </c>
      <c r="C285" s="1">
        <v>7.3984031677246094</v>
      </c>
      <c r="D285" s="1">
        <v>-1.3813223838806152</v>
      </c>
    </row>
    <row r="286" spans="1:4">
      <c r="A286" s="1">
        <v>-5.7752256393432617</v>
      </c>
      <c r="B286" s="1">
        <v>-3.0008916854858398</v>
      </c>
      <c r="C286" s="1">
        <v>7.3947954177856445</v>
      </c>
      <c r="D286" s="1">
        <v>-1.3813223838806152</v>
      </c>
    </row>
    <row r="287" spans="1:4">
      <c r="A287" s="1">
        <v>-5.7814946174621582</v>
      </c>
      <c r="B287" s="1">
        <v>-3.0852670669555664</v>
      </c>
      <c r="C287" s="1">
        <v>7.4854393005371094</v>
      </c>
      <c r="D287" s="1">
        <v>-1.3813223838806152</v>
      </c>
    </row>
    <row r="288" spans="1:4">
      <c r="A288" s="1">
        <v>-5.7877492904663086</v>
      </c>
      <c r="B288" s="1">
        <v>-3.0671529769897461</v>
      </c>
      <c r="C288" s="1">
        <v>7.4735798835754395</v>
      </c>
      <c r="D288" s="1">
        <v>-1.3813223838806152</v>
      </c>
    </row>
    <row r="289" spans="1:4">
      <c r="A289" s="1">
        <v>-5.7815961837768555</v>
      </c>
      <c r="B289" s="1">
        <v>-3.1637575626373291</v>
      </c>
      <c r="C289" s="1">
        <v>7.5640311241149902</v>
      </c>
      <c r="D289" s="1">
        <v>-1.3813223838806152</v>
      </c>
    </row>
    <row r="290" spans="1:4">
      <c r="A290" s="1">
        <v>-5.7603940963745117</v>
      </c>
      <c r="B290" s="1">
        <v>-3.1074113845825195</v>
      </c>
      <c r="C290" s="1">
        <v>7.4864826202392578</v>
      </c>
      <c r="D290" s="1">
        <v>-1.3813223838806152</v>
      </c>
    </row>
    <row r="291" spans="1:4">
      <c r="A291" s="1">
        <v>-5.7866859436035156</v>
      </c>
      <c r="B291" s="1">
        <v>-3.0499181747436523</v>
      </c>
      <c r="C291" s="1">
        <v>7.4552812576293945</v>
      </c>
      <c r="D291" s="1">
        <v>-1.3813223838806152</v>
      </c>
    </row>
    <row r="292" spans="1:4">
      <c r="A292" s="1">
        <v>-5.7865538597106934</v>
      </c>
      <c r="B292" s="1">
        <v>-3.1300761699676514</v>
      </c>
      <c r="C292" s="1">
        <v>7.5353074073791504</v>
      </c>
      <c r="D292" s="1">
        <v>-1.3813223838806152</v>
      </c>
    </row>
    <row r="293" spans="1:4">
      <c r="A293" s="1">
        <v>-5.7850351333618164</v>
      </c>
      <c r="B293" s="1">
        <v>-3.1404061317443848</v>
      </c>
      <c r="C293" s="1">
        <v>7.5441188812255859</v>
      </c>
      <c r="D293" s="1">
        <v>-1.3813223838806152</v>
      </c>
    </row>
    <row r="294" spans="1:4">
      <c r="A294" s="1">
        <v>-5.7625679969787598</v>
      </c>
      <c r="B294" s="1">
        <v>-3.0739233493804932</v>
      </c>
      <c r="C294" s="1">
        <v>7.4551687240600586</v>
      </c>
      <c r="D294" s="1">
        <v>-1.3813223838806152</v>
      </c>
    </row>
    <row r="295" spans="1:4">
      <c r="A295" s="1">
        <v>-5.8083028793334961</v>
      </c>
      <c r="B295" s="1">
        <v>-3.4734644889831543</v>
      </c>
      <c r="C295" s="1">
        <v>7.9004449844360352</v>
      </c>
      <c r="D295" s="1">
        <v>-1.3813223838806152</v>
      </c>
    </row>
    <row r="296" spans="1:4">
      <c r="A296" s="1">
        <v>-5.8036985397338867</v>
      </c>
      <c r="B296" s="1">
        <v>-3.3553895950317383</v>
      </c>
      <c r="C296" s="1">
        <v>7.7777652740478516</v>
      </c>
      <c r="D296" s="1">
        <v>-1.3813223838806152</v>
      </c>
    </row>
    <row r="297" spans="1:4">
      <c r="A297" s="1">
        <v>-5.793243408203125</v>
      </c>
      <c r="B297" s="1">
        <v>-3.1567747592926025</v>
      </c>
      <c r="C297" s="1">
        <v>7.5686960220336914</v>
      </c>
      <c r="D297" s="1">
        <v>-1.3813223838806152</v>
      </c>
    </row>
    <row r="298" spans="1:4">
      <c r="A298" s="1">
        <v>-5.7637128829956055</v>
      </c>
      <c r="B298" s="1">
        <v>-3.2518014907836914</v>
      </c>
      <c r="C298" s="1">
        <v>7.6341919898986816</v>
      </c>
      <c r="D298" s="1">
        <v>-1.3813223838806152</v>
      </c>
    </row>
    <row r="299" spans="1:4">
      <c r="A299" s="1">
        <v>-5.7806615829467773</v>
      </c>
      <c r="B299" s="1">
        <v>-3.0909013748168945</v>
      </c>
      <c r="C299" s="1">
        <v>7.4902410507202148</v>
      </c>
      <c r="D299" s="1">
        <v>-1.3813223838806152</v>
      </c>
    </row>
    <row r="300" spans="1:4">
      <c r="A300" s="1">
        <v>-5.7724018096923828</v>
      </c>
      <c r="B300" s="1">
        <v>-2.895716667175293</v>
      </c>
      <c r="C300" s="1">
        <v>7.2867960929870605</v>
      </c>
      <c r="D300" s="1">
        <v>-1.3813223838806152</v>
      </c>
    </row>
    <row r="301" spans="1:4">
      <c r="A301" s="1">
        <v>-5.7671055793762207</v>
      </c>
      <c r="B301" s="1">
        <v>-3.1828041076660156</v>
      </c>
      <c r="C301" s="1">
        <v>7.5685873031616211</v>
      </c>
      <c r="D301" s="1">
        <v>-1.3813223838806152</v>
      </c>
    </row>
    <row r="302" spans="1:4">
      <c r="A302" s="1">
        <v>-5.7674942016601563</v>
      </c>
      <c r="B302" s="1">
        <v>-2.929093599319458</v>
      </c>
      <c r="C302" s="1">
        <v>7.3152656555175781</v>
      </c>
      <c r="D302" s="1">
        <v>-1.3813223838806152</v>
      </c>
    </row>
    <row r="303" spans="1:4">
      <c r="A303" s="1">
        <v>-5.7726960182189941</v>
      </c>
      <c r="B303" s="1">
        <v>-2.8937520980834961</v>
      </c>
      <c r="C303" s="1">
        <v>7.285125732421875</v>
      </c>
      <c r="D303" s="1">
        <v>-1.3813223838806152</v>
      </c>
    </row>
    <row r="304" spans="1:4">
      <c r="A304" s="1">
        <v>-5.7815980911254883</v>
      </c>
      <c r="B304" s="1">
        <v>-3.1637678146362305</v>
      </c>
      <c r="C304" s="1">
        <v>7.5640430450439453</v>
      </c>
      <c r="D304" s="1">
        <v>-1.3813223838806152</v>
      </c>
    </row>
    <row r="305" spans="1:4">
      <c r="A305" s="1">
        <v>-5.7726898193359375</v>
      </c>
      <c r="B305" s="1">
        <v>-2.8937122821807861</v>
      </c>
      <c r="C305" s="1">
        <v>7.2850794792175293</v>
      </c>
      <c r="D305" s="1">
        <v>-1.3813223838806152</v>
      </c>
    </row>
    <row r="306" spans="1:4">
      <c r="A306" s="1">
        <v>-5.7833967208862305</v>
      </c>
      <c r="B306" s="1">
        <v>-3.7660179138183594</v>
      </c>
      <c r="C306" s="1">
        <v>8.1680927276611328</v>
      </c>
      <c r="D306" s="1">
        <v>-1.3813223838806152</v>
      </c>
    </row>
    <row r="307" spans="1:4">
      <c r="A307" s="1">
        <v>-5.7809877395629883</v>
      </c>
      <c r="B307" s="1">
        <v>-3.0670886039733887</v>
      </c>
      <c r="C307" s="1">
        <v>7.4667539596557617</v>
      </c>
      <c r="D307" s="1">
        <v>-1.3813223838806152</v>
      </c>
    </row>
    <row r="308" spans="1:4">
      <c r="A308" s="1">
        <v>-5.7754597663879395</v>
      </c>
      <c r="B308" s="1">
        <v>-3.0052103996276855</v>
      </c>
      <c r="C308" s="1">
        <v>7.3993473052978516</v>
      </c>
      <c r="D308" s="1">
        <v>-1.3813223838806152</v>
      </c>
    </row>
    <row r="309" spans="1:4">
      <c r="A309" s="1">
        <v>-5.8052129745483398</v>
      </c>
      <c r="B309" s="1">
        <v>-3.3450734615325928</v>
      </c>
      <c r="C309" s="1">
        <v>7.7689638137817383</v>
      </c>
      <c r="D309" s="1">
        <v>-1.3813223838806152</v>
      </c>
    </row>
    <row r="310" spans="1:4">
      <c r="A310" s="1">
        <v>-5.7716126441955566</v>
      </c>
      <c r="B310" s="1">
        <v>-3.0262660980224609</v>
      </c>
      <c r="C310" s="1">
        <v>7.4165563583374023</v>
      </c>
      <c r="D310" s="1">
        <v>-1.3813223838806152</v>
      </c>
    </row>
    <row r="311" spans="1:4">
      <c r="A311" s="1">
        <v>-5.8177680969238281</v>
      </c>
      <c r="B311" s="1">
        <v>-3.4090750217437744</v>
      </c>
      <c r="C311" s="1">
        <v>7.8455209732055664</v>
      </c>
      <c r="D311" s="1">
        <v>-1.3813223838806152</v>
      </c>
    </row>
    <row r="312" spans="1:4">
      <c r="A312" s="1">
        <v>-5.7965893745422363</v>
      </c>
      <c r="B312" s="1">
        <v>-3.3759517669677734</v>
      </c>
      <c r="C312" s="1">
        <v>7.7912187576293945</v>
      </c>
      <c r="D312" s="1">
        <v>-1.3813223838806152</v>
      </c>
    </row>
    <row r="313" spans="1:4">
      <c r="A313" s="1">
        <v>-5.8117380142211914</v>
      </c>
      <c r="B313" s="1">
        <v>-3.4501113891601563</v>
      </c>
      <c r="C313" s="1">
        <v>7.8805270195007324</v>
      </c>
      <c r="D313" s="1">
        <v>-1.3813223838806152</v>
      </c>
    </row>
    <row r="314" spans="1:4">
      <c r="A314" s="1">
        <v>-5.7998309135437012</v>
      </c>
      <c r="B314" s="1">
        <v>-3.2324929237365723</v>
      </c>
      <c r="C314" s="1">
        <v>7.6510009765625</v>
      </c>
      <c r="D314" s="1">
        <v>-1.3813223838806152</v>
      </c>
    </row>
    <row r="315" spans="1:4">
      <c r="A315" s="1">
        <v>-5.7595276832580566</v>
      </c>
      <c r="B315" s="1">
        <v>-3.2339415550231934</v>
      </c>
      <c r="C315" s="1">
        <v>7.6121463775634766</v>
      </c>
      <c r="D315" s="1">
        <v>-1.3813223838806152</v>
      </c>
    </row>
    <row r="316" spans="1:4">
      <c r="A316" s="1">
        <v>-5.7936897277832031</v>
      </c>
      <c r="B316" s="1">
        <v>-3.0624532699584961</v>
      </c>
      <c r="C316" s="1">
        <v>7.4748210906982422</v>
      </c>
      <c r="D316" s="1">
        <v>-1.3813223838806152</v>
      </c>
    </row>
    <row r="317" spans="1:4">
      <c r="A317" s="1">
        <v>-5.7964777946472168</v>
      </c>
      <c r="B317" s="1">
        <v>-3.3994061946868896</v>
      </c>
      <c r="C317" s="1">
        <v>7.8145618438720703</v>
      </c>
      <c r="D317" s="1">
        <v>-1.3813223838806152</v>
      </c>
    </row>
    <row r="318" spans="1:4">
      <c r="A318" s="1">
        <v>-5.7863984107971191</v>
      </c>
      <c r="B318" s="1">
        <v>-3.0519084930419922</v>
      </c>
      <c r="C318" s="1">
        <v>7.4569845199584961</v>
      </c>
      <c r="D318" s="1">
        <v>-1.3813223838806152</v>
      </c>
    </row>
    <row r="319" spans="1:4">
      <c r="A319" s="1">
        <v>-5.7684593200683594</v>
      </c>
      <c r="B319" s="1">
        <v>-3.1980776786804199</v>
      </c>
      <c r="C319" s="1">
        <v>7.5852146148681641</v>
      </c>
      <c r="D319" s="1">
        <v>-1.3813223838806152</v>
      </c>
    </row>
    <row r="320" spans="1:4">
      <c r="A320" s="1">
        <v>-5.7455348968505859</v>
      </c>
      <c r="B320" s="1">
        <v>-3.0777657032012939</v>
      </c>
      <c r="C320" s="1">
        <v>7.4419775009155273</v>
      </c>
      <c r="D320" s="1">
        <v>-1.3813223838806152</v>
      </c>
    </row>
    <row r="321" spans="1:4">
      <c r="A321" s="1">
        <v>-5.7760248184204102</v>
      </c>
      <c r="B321" s="1">
        <v>-3.1007921695709229</v>
      </c>
      <c r="C321" s="1">
        <v>7.4954938888549805</v>
      </c>
      <c r="D321" s="1">
        <v>-1.3813223838806152</v>
      </c>
    </row>
    <row r="322" spans="1:4">
      <c r="A322" s="1">
        <v>-5.7905244827270508</v>
      </c>
      <c r="B322" s="1">
        <v>-3.1752502918243408</v>
      </c>
      <c r="C322" s="1">
        <v>7.5844526290893555</v>
      </c>
      <c r="D322" s="1">
        <v>-1.3813223838806152</v>
      </c>
    </row>
    <row r="323" spans="1:4">
      <c r="A323" s="1">
        <v>-5.7565946578979492</v>
      </c>
      <c r="B323" s="1">
        <v>-2.71797776222229</v>
      </c>
      <c r="C323" s="1">
        <v>7.0932502746582031</v>
      </c>
      <c r="D323" s="1">
        <v>-1.3813223838806152</v>
      </c>
    </row>
    <row r="324" spans="1:4">
      <c r="A324" s="1">
        <v>-5.7921576499938965</v>
      </c>
      <c r="B324" s="1">
        <v>-3.2846550941467285</v>
      </c>
      <c r="C324" s="1">
        <v>7.695490837097168</v>
      </c>
      <c r="D324" s="1">
        <v>-1.3813223838806152</v>
      </c>
    </row>
    <row r="325" spans="1:4">
      <c r="A325" s="1">
        <v>-5.7686691284179688</v>
      </c>
      <c r="B325" s="1">
        <v>-3.5916867256164551</v>
      </c>
      <c r="C325" s="1">
        <v>7.979034423828125</v>
      </c>
      <c r="D325" s="1">
        <v>-1.3813223838806152</v>
      </c>
    </row>
    <row r="326" spans="1:4">
      <c r="A326" s="1">
        <v>-5.7595291137695313</v>
      </c>
      <c r="B326" s="1">
        <v>-3.23394775390625</v>
      </c>
      <c r="C326" s="1">
        <v>7.612154483795166</v>
      </c>
      <c r="D326" s="1">
        <v>-1.3813223838806152</v>
      </c>
    </row>
    <row r="327" spans="1:4">
      <c r="A327" s="1">
        <v>-5.742255687713623</v>
      </c>
      <c r="B327" s="1">
        <v>-2.815330982208252</v>
      </c>
      <c r="C327" s="1">
        <v>7.1762638092041016</v>
      </c>
      <c r="D327" s="1">
        <v>-1.3813223838806152</v>
      </c>
    </row>
    <row r="328" spans="1:4">
      <c r="A328" s="1">
        <v>-5.7877426147460938</v>
      </c>
      <c r="B328" s="1">
        <v>-3.0672323703765869</v>
      </c>
      <c r="C328" s="1">
        <v>7.4736528396606445</v>
      </c>
      <c r="D328" s="1">
        <v>-1.3813223838806152</v>
      </c>
    </row>
    <row r="329" spans="1:4">
      <c r="A329" s="1">
        <v>-5.7444486618041992</v>
      </c>
      <c r="B329" s="1">
        <v>-3.3137195110321045</v>
      </c>
      <c r="C329" s="1">
        <v>7.6768455505371094</v>
      </c>
      <c r="D329" s="1">
        <v>-1.3813223838806152</v>
      </c>
    </row>
    <row r="330" spans="1:4">
      <c r="A330" s="1">
        <v>-5.7709007263183594</v>
      </c>
      <c r="B330" s="1">
        <v>-2.9059114456176758</v>
      </c>
      <c r="C330" s="1">
        <v>7.2954897880554199</v>
      </c>
      <c r="D330" s="1">
        <v>-1.3813223838806152</v>
      </c>
    </row>
    <row r="331" spans="1:4">
      <c r="A331" s="1">
        <v>-5.7754621505737305</v>
      </c>
      <c r="B331" s="1">
        <v>-3.0051910877227783</v>
      </c>
      <c r="C331" s="1">
        <v>7.3993310928344727</v>
      </c>
      <c r="D331" s="1">
        <v>-1.3813223838806152</v>
      </c>
    </row>
    <row r="332" spans="1:4">
      <c r="A332" s="1">
        <v>-5.7911758422851563</v>
      </c>
      <c r="B332" s="1">
        <v>-3.1321802139282227</v>
      </c>
      <c r="C332" s="1">
        <v>7.5420341491699219</v>
      </c>
      <c r="D332" s="1">
        <v>-1.3813223838806152</v>
      </c>
    </row>
    <row r="333" spans="1:4">
      <c r="A333" s="1">
        <v>-5.788604736328125</v>
      </c>
      <c r="B333" s="1">
        <v>-3.1368827819824219</v>
      </c>
      <c r="C333" s="1">
        <v>7.5441656112670898</v>
      </c>
      <c r="D333" s="1">
        <v>-1.3813223838806152</v>
      </c>
    </row>
    <row r="334" spans="1:4">
      <c r="A334" s="1">
        <v>-5.7760238647460938</v>
      </c>
      <c r="B334" s="1">
        <v>-3.1007871627807617</v>
      </c>
      <c r="C334" s="1">
        <v>7.4954886436462402</v>
      </c>
      <c r="D334" s="1">
        <v>-1.3813223838806152</v>
      </c>
    </row>
    <row r="335" spans="1:4">
      <c r="A335" s="1">
        <v>-5.8230552673339844</v>
      </c>
      <c r="B335" s="1">
        <v>-3.4963569641113281</v>
      </c>
      <c r="C335" s="1">
        <v>7.9380903244018555</v>
      </c>
      <c r="D335" s="1">
        <v>-1.3813223838806152</v>
      </c>
    </row>
    <row r="336" spans="1:4">
      <c r="A336" s="1">
        <v>-5.7893157005310059</v>
      </c>
      <c r="B336" s="1">
        <v>-3.6989338397979736</v>
      </c>
      <c r="C336" s="1">
        <v>8.1069269180297852</v>
      </c>
      <c r="D336" s="1">
        <v>-1.3813223838806152</v>
      </c>
    </row>
    <row r="337" spans="1:4">
      <c r="A337" s="1">
        <v>-5.7806220054626465</v>
      </c>
      <c r="B337" s="1">
        <v>-3.0783140659332275</v>
      </c>
      <c r="C337" s="1">
        <v>7.4776134490966797</v>
      </c>
      <c r="D337" s="1">
        <v>-1.3813223838806152</v>
      </c>
    </row>
    <row r="338" spans="1:4">
      <c r="A338" s="1">
        <v>-5.7825613021850586</v>
      </c>
      <c r="B338" s="1">
        <v>-3.0990712642669678</v>
      </c>
      <c r="C338" s="1">
        <v>7.500309944152832</v>
      </c>
      <c r="D338" s="1">
        <v>-1.3813223838806152</v>
      </c>
    </row>
    <row r="339" spans="1:4">
      <c r="A339" s="1">
        <v>-5.801325798034668</v>
      </c>
      <c r="B339" s="1">
        <v>-3.2223176956176758</v>
      </c>
      <c r="C339" s="1">
        <v>7.6423215866088867</v>
      </c>
      <c r="D339" s="1">
        <v>-1.3813223838806152</v>
      </c>
    </row>
    <row r="340" spans="1:4">
      <c r="A340" s="1">
        <v>-5.7294301986694336</v>
      </c>
      <c r="B340" s="1">
        <v>-2.9019899368286133</v>
      </c>
      <c r="C340" s="1">
        <v>7.2500982284545898</v>
      </c>
      <c r="D340" s="1">
        <v>-1.3813223838806152</v>
      </c>
    </row>
    <row r="341" spans="1:4">
      <c r="A341" s="1">
        <v>-5.7656397819519043</v>
      </c>
      <c r="B341" s="1">
        <v>-3.0718553066253662</v>
      </c>
      <c r="C341" s="1">
        <v>7.4561729431152344</v>
      </c>
      <c r="D341" s="1">
        <v>-1.3813223838806152</v>
      </c>
    </row>
    <row r="342" spans="1:4">
      <c r="A342" s="1">
        <v>-5.8101239204406738</v>
      </c>
      <c r="B342" s="1">
        <v>-3.5860707759857178</v>
      </c>
      <c r="C342" s="1">
        <v>8.0148725509643555</v>
      </c>
      <c r="D342" s="1">
        <v>-1.3813223838806152</v>
      </c>
    </row>
    <row r="343" spans="1:4">
      <c r="A343" s="1">
        <v>-5.817469596862793</v>
      </c>
      <c r="B343" s="1">
        <v>-3.411090612411499</v>
      </c>
      <c r="C343" s="1">
        <v>7.8472375869750977</v>
      </c>
      <c r="D343" s="1">
        <v>-1.3813223838806152</v>
      </c>
    </row>
    <row r="344" spans="1:4">
      <c r="A344" s="1">
        <v>-5.80206298828125</v>
      </c>
      <c r="B344" s="1">
        <v>-3.3455252647399902</v>
      </c>
      <c r="C344" s="1">
        <v>7.766265869140625</v>
      </c>
      <c r="D344" s="1">
        <v>-1.3813223838806152</v>
      </c>
    </row>
    <row r="345" spans="1:4">
      <c r="A345" s="1">
        <v>-5.794741153717041</v>
      </c>
      <c r="B345" s="1">
        <v>-3.1465742588043213</v>
      </c>
      <c r="C345" s="1">
        <v>7.559992790222168</v>
      </c>
      <c r="D345" s="1">
        <v>-1.3813223838806152</v>
      </c>
    </row>
    <row r="346" spans="1:4">
      <c r="A346" s="1">
        <v>-5.7947301864624023</v>
      </c>
      <c r="B346" s="1">
        <v>-3.1466171741485596</v>
      </c>
      <c r="C346" s="1">
        <v>7.5600247383117676</v>
      </c>
      <c r="D346" s="1">
        <v>-1.3813223838806152</v>
      </c>
    </row>
    <row r="347" spans="1:4">
      <c r="A347" s="1">
        <v>-5.7708654403686523</v>
      </c>
      <c r="B347" s="1">
        <v>-3.4539875984191895</v>
      </c>
      <c r="C347" s="1">
        <v>7.8435306549072266</v>
      </c>
      <c r="D347" s="1">
        <v>-1.3813223838806152</v>
      </c>
    </row>
    <row r="348" spans="1:4">
      <c r="A348" s="1">
        <v>-5.7455325126647949</v>
      </c>
      <c r="B348" s="1">
        <v>-3.0777668952941895</v>
      </c>
      <c r="C348" s="1">
        <v>7.4419770240783691</v>
      </c>
      <c r="D348" s="1">
        <v>-1.3813223838806152</v>
      </c>
    </row>
    <row r="349" spans="1:4">
      <c r="A349" s="1">
        <v>-5.7851896286010742</v>
      </c>
      <c r="B349" s="1">
        <v>-3.0384626388549805</v>
      </c>
      <c r="C349" s="1">
        <v>7.4423294067382813</v>
      </c>
      <c r="D349" s="1">
        <v>-1.3813223838806152</v>
      </c>
    </row>
    <row r="350" spans="1:4">
      <c r="A350" s="1">
        <v>-5.797111988067627</v>
      </c>
      <c r="B350" s="1">
        <v>-3.251002311706543</v>
      </c>
      <c r="C350" s="1">
        <v>7.6667914390563965</v>
      </c>
      <c r="D350" s="1">
        <v>-1.3813223838806152</v>
      </c>
    </row>
    <row r="351" spans="1:4">
      <c r="A351" s="1">
        <v>-5.7659087181091309</v>
      </c>
      <c r="B351" s="1">
        <v>-3.1693112850189209</v>
      </c>
      <c r="C351" s="1">
        <v>7.5538978576660156</v>
      </c>
      <c r="D351" s="1">
        <v>-1.3813223838806152</v>
      </c>
    </row>
    <row r="352" spans="1:4">
      <c r="A352" s="1">
        <v>-5.7754678726196289</v>
      </c>
      <c r="B352" s="1">
        <v>-3.0052134990692139</v>
      </c>
      <c r="C352" s="1">
        <v>7.3993587493896484</v>
      </c>
      <c r="D352" s="1">
        <v>-1.3813223838806152</v>
      </c>
    </row>
    <row r="353" spans="1:4">
      <c r="A353" s="1">
        <v>-5.7796692848205566</v>
      </c>
      <c r="B353" s="1">
        <v>-2.9765548706054688</v>
      </c>
      <c r="C353" s="1">
        <v>7.374901294708252</v>
      </c>
      <c r="D353" s="1">
        <v>-1.3813223838806152</v>
      </c>
    </row>
    <row r="354" spans="1:4">
      <c r="A354" s="1">
        <v>-5.7950267791748047</v>
      </c>
      <c r="B354" s="1">
        <v>-3.1445698738098145</v>
      </c>
      <c r="C354" s="1">
        <v>7.5582742691040039</v>
      </c>
      <c r="D354" s="1">
        <v>-1.3813223838806152</v>
      </c>
    </row>
    <row r="355" spans="1:4">
      <c r="A355" s="1">
        <v>-5.7678699493408203</v>
      </c>
      <c r="B355" s="1">
        <v>-3.3286075592041016</v>
      </c>
      <c r="C355" s="1">
        <v>7.7151556015014648</v>
      </c>
      <c r="D355" s="1">
        <v>-1.3813223838806152</v>
      </c>
    </row>
    <row r="356" spans="1:4">
      <c r="A356" s="1">
        <v>-5.7925052642822266</v>
      </c>
      <c r="B356" s="1">
        <v>-3.3237802982330322</v>
      </c>
      <c r="C356" s="1">
        <v>7.7349634170532227</v>
      </c>
      <c r="D356" s="1">
        <v>-1.3813223838806152</v>
      </c>
    </row>
    <row r="357" spans="1:4">
      <c r="A357" s="1">
        <v>-5.7583646774291992</v>
      </c>
      <c r="B357" s="1">
        <v>-2.9910690784454346</v>
      </c>
      <c r="C357" s="1">
        <v>7.3681116104125977</v>
      </c>
      <c r="D357" s="1">
        <v>-1.3813223838806152</v>
      </c>
    </row>
    <row r="358" spans="1:4">
      <c r="A358" s="1">
        <v>-5.7294282913208008</v>
      </c>
      <c r="B358" s="1">
        <v>-2.901970386505127</v>
      </c>
      <c r="C358" s="1">
        <v>7.2500762939453125</v>
      </c>
      <c r="D358" s="1">
        <v>-1.3813223838806152</v>
      </c>
    </row>
    <row r="359" spans="1:4">
      <c r="A359" s="1">
        <v>-5.7880382537841797</v>
      </c>
      <c r="B359" s="1">
        <v>-3.0651698112487793</v>
      </c>
      <c r="C359" s="1">
        <v>7.4718856811523438</v>
      </c>
      <c r="D359" s="1">
        <v>-1.3813223838806152</v>
      </c>
    </row>
    <row r="360" spans="1:4">
      <c r="A360" s="1">
        <v>-5.7865548133850098</v>
      </c>
      <c r="B360" s="1">
        <v>-3.1300663948059082</v>
      </c>
      <c r="C360" s="1">
        <v>7.5352983474731445</v>
      </c>
      <c r="D360" s="1">
        <v>-1.3813223838806152</v>
      </c>
    </row>
    <row r="361" spans="1:4">
      <c r="A361" s="1">
        <v>-5.803105354309082</v>
      </c>
      <c r="B361" s="1">
        <v>-3.1885604858398438</v>
      </c>
      <c r="C361" s="1">
        <v>7.6103439331054688</v>
      </c>
      <c r="D361" s="1">
        <v>-1.3813223838806152</v>
      </c>
    </row>
    <row r="362" spans="1:4">
      <c r="A362" s="1">
        <v>-5.8163089752197266</v>
      </c>
      <c r="B362" s="1">
        <v>-3.4174680709838867</v>
      </c>
      <c r="C362" s="1">
        <v>7.8524541854858398</v>
      </c>
      <c r="D362" s="1">
        <v>-1.3813223838806152</v>
      </c>
    </row>
    <row r="363" spans="1:4">
      <c r="A363" s="1">
        <v>-5.7684617042541504</v>
      </c>
      <c r="B363" s="1">
        <v>-3.1980626583099365</v>
      </c>
      <c r="C363" s="1">
        <v>7.5852017402648926</v>
      </c>
      <c r="D363" s="1">
        <v>-1.3813223838806152</v>
      </c>
    </row>
    <row r="364" spans="1:4">
      <c r="A364" s="1">
        <v>-5.7964229583740234</v>
      </c>
      <c r="B364" s="1">
        <v>-3.2556920051574707</v>
      </c>
      <c r="C364" s="1">
        <v>7.6707930564880371</v>
      </c>
      <c r="D364" s="1">
        <v>-1.3813223838806152</v>
      </c>
    </row>
    <row r="365" spans="1:4">
      <c r="A365" s="1">
        <v>-5.7739424705505371</v>
      </c>
      <c r="B365" s="1">
        <v>-3.0155255794525146</v>
      </c>
      <c r="C365" s="1">
        <v>7.4081454277038574</v>
      </c>
      <c r="D365" s="1">
        <v>-1.3813223838806152</v>
      </c>
    </row>
    <row r="366" spans="1:4">
      <c r="A366" s="1">
        <v>-5.7855610847473145</v>
      </c>
      <c r="B366" s="1">
        <v>-3.2089512348175049</v>
      </c>
      <c r="C366" s="1">
        <v>7.613189697265625</v>
      </c>
      <c r="D366" s="1">
        <v>-1.3813223838806152</v>
      </c>
    </row>
    <row r="367" spans="1:4">
      <c r="A367" s="1">
        <v>-5.7981700897216797</v>
      </c>
      <c r="B367" s="1">
        <v>-3.5419571399688721</v>
      </c>
      <c r="C367" s="1">
        <v>7.9588046073913574</v>
      </c>
      <c r="D367" s="1">
        <v>-1.3813223838806152</v>
      </c>
    </row>
    <row r="368" spans="1:4">
      <c r="A368" s="1">
        <v>-5.7813301086425781</v>
      </c>
      <c r="B368" s="1">
        <v>-2.9170675277709961</v>
      </c>
      <c r="C368" s="1">
        <v>7.3170757293701172</v>
      </c>
      <c r="D368" s="1">
        <v>-1.3813223838806152</v>
      </c>
    </row>
    <row r="369" spans="1:4">
      <c r="A369" s="1">
        <v>-5.7738590240478516</v>
      </c>
      <c r="B369" s="1">
        <v>-3.2605495452880859</v>
      </c>
      <c r="C369" s="1">
        <v>7.6530866622924805</v>
      </c>
      <c r="D369" s="1">
        <v>-1.3813223838806152</v>
      </c>
    </row>
    <row r="370" spans="1:4">
      <c r="A370" s="1">
        <v>-5.7723608016967773</v>
      </c>
      <c r="B370" s="1">
        <v>-3.1472733020782471</v>
      </c>
      <c r="C370" s="1">
        <v>7.5383114814758301</v>
      </c>
      <c r="D370" s="1">
        <v>-1.3813223838806152</v>
      </c>
    </row>
    <row r="371" spans="1:4">
      <c r="A371" s="1">
        <v>-5.779667854309082</v>
      </c>
      <c r="B371" s="1">
        <v>-2.9765462875366211</v>
      </c>
      <c r="C371" s="1">
        <v>7.3748922348022461</v>
      </c>
      <c r="D371" s="1">
        <v>-1.3813223838806152</v>
      </c>
    </row>
    <row r="372" spans="1:4">
      <c r="A372" s="1">
        <v>-5.7632293701171875</v>
      </c>
      <c r="B372" s="1">
        <v>-2.9581036567687988</v>
      </c>
      <c r="C372" s="1">
        <v>7.3400106430053711</v>
      </c>
      <c r="D372" s="1">
        <v>-1.3813223838806152</v>
      </c>
    </row>
    <row r="373" spans="1:4">
      <c r="A373" s="1">
        <v>-5.7781820297241211</v>
      </c>
      <c r="B373" s="1">
        <v>-2.986724853515625</v>
      </c>
      <c r="C373" s="1">
        <v>7.3835840225219727</v>
      </c>
      <c r="D373" s="1">
        <v>-1.3813223838806152</v>
      </c>
    </row>
    <row r="374" spans="1:4">
      <c r="A374" s="1">
        <v>-5.7806625366210938</v>
      </c>
      <c r="B374" s="1">
        <v>-3.0909428596496582</v>
      </c>
      <c r="C374" s="1">
        <v>7.4902825355529785</v>
      </c>
      <c r="D374" s="1">
        <v>-1.3813223838806152</v>
      </c>
    </row>
    <row r="375" spans="1:4">
      <c r="A375" s="1">
        <v>-5.7675037384033203</v>
      </c>
      <c r="B375" s="1">
        <v>-2.929095983505249</v>
      </c>
      <c r="C375" s="1">
        <v>7.3152775764465332</v>
      </c>
      <c r="D375" s="1">
        <v>-1.3813223838806152</v>
      </c>
    </row>
    <row r="376" spans="1:4">
      <c r="A376" s="1">
        <v>-5.7681832313537598</v>
      </c>
      <c r="B376" s="1">
        <v>-2.9244203567504883</v>
      </c>
      <c r="C376" s="1">
        <v>7.3112812042236328</v>
      </c>
      <c r="D376" s="1">
        <v>-1.3813223838806152</v>
      </c>
    </row>
    <row r="377" spans="1:4">
      <c r="A377" s="1">
        <v>-5.7618141174316406</v>
      </c>
      <c r="B377" s="1">
        <v>-3.2797138690948486</v>
      </c>
      <c r="C377" s="1">
        <v>7.6602048873901367</v>
      </c>
      <c r="D377" s="1">
        <v>-1.3813223838806152</v>
      </c>
    </row>
    <row r="378" spans="1:4">
      <c r="A378" s="1">
        <v>-5.7528042793273926</v>
      </c>
      <c r="B378" s="1">
        <v>-3.1586141586303711</v>
      </c>
      <c r="C378" s="1">
        <v>7.5300960540771484</v>
      </c>
      <c r="D378" s="1">
        <v>-1.3813223838806152</v>
      </c>
    </row>
    <row r="379" spans="1:4">
      <c r="A379" s="1">
        <v>-5.7998356819152832</v>
      </c>
      <c r="B379" s="1">
        <v>-3.2325224876403809</v>
      </c>
      <c r="C379" s="1">
        <v>7.6510353088378906</v>
      </c>
      <c r="D379" s="1">
        <v>-1.3813223838806152</v>
      </c>
    </row>
    <row r="380" spans="1:4">
      <c r="A380" s="1">
        <v>-5.7971172332763672</v>
      </c>
      <c r="B380" s="1">
        <v>-3.2509663105010986</v>
      </c>
      <c r="C380" s="1">
        <v>7.6667613983154297</v>
      </c>
      <c r="D380" s="1">
        <v>-1.3813223838806152</v>
      </c>
    </row>
    <row r="381" spans="1:4">
      <c r="A381" s="1">
        <v>-5.7796688079833984</v>
      </c>
      <c r="B381" s="1">
        <v>-2.9765393733978271</v>
      </c>
      <c r="C381" s="1">
        <v>7.3748855590820313</v>
      </c>
      <c r="D381" s="1">
        <v>-1.3813223838806152</v>
      </c>
    </row>
    <row r="382" spans="1:4">
      <c r="A382" s="1">
        <v>-5.8184170722961426</v>
      </c>
      <c r="B382" s="1">
        <v>-3.5297470092773438</v>
      </c>
      <c r="C382" s="1">
        <v>7.9668416976928711</v>
      </c>
      <c r="D382" s="1">
        <v>-1.3813223838806152</v>
      </c>
    </row>
    <row r="383" spans="1:4">
      <c r="A383" s="1">
        <v>-5.8048691749572754</v>
      </c>
      <c r="B383" s="1">
        <v>-3.6216320991516113</v>
      </c>
      <c r="C383" s="1">
        <v>8.0451784133911133</v>
      </c>
      <c r="D383" s="1">
        <v>-1.3813223838806152</v>
      </c>
    </row>
    <row r="384" spans="1:4">
      <c r="A384" s="1">
        <v>-5.7674975395202637</v>
      </c>
      <c r="B384" s="1">
        <v>-2.9291000366210938</v>
      </c>
      <c r="C384" s="1">
        <v>7.3152751922607422</v>
      </c>
      <c r="D384" s="1">
        <v>-1.3813223838806152</v>
      </c>
    </row>
    <row r="385" spans="1:4">
      <c r="A385" s="1">
        <v>-5.7863903045654297</v>
      </c>
      <c r="B385" s="1">
        <v>-3.0519728660583496</v>
      </c>
      <c r="C385" s="1">
        <v>7.4570407867431641</v>
      </c>
      <c r="D385" s="1">
        <v>-1.3813223838806152</v>
      </c>
    </row>
    <row r="386" spans="1:4">
      <c r="A386" s="1">
        <v>-5.8055887222290039</v>
      </c>
      <c r="B386" s="1">
        <v>-3.362621545791626</v>
      </c>
      <c r="C386" s="1">
        <v>7.7868876457214355</v>
      </c>
      <c r="D386" s="1">
        <v>-1.3813223838806152</v>
      </c>
    </row>
    <row r="387" spans="1:4">
      <c r="A387" s="1">
        <v>-5.7898368835449219</v>
      </c>
      <c r="B387" s="1">
        <v>-3.1799547672271729</v>
      </c>
      <c r="C387" s="1">
        <v>7.5884695053100586</v>
      </c>
      <c r="D387" s="1">
        <v>-1.3813223838806152</v>
      </c>
    </row>
    <row r="388" spans="1:4">
      <c r="A388" s="1">
        <v>-5.8036737442016602</v>
      </c>
      <c r="B388" s="1">
        <v>-3.383173942565918</v>
      </c>
      <c r="C388" s="1">
        <v>7.8055248260498047</v>
      </c>
      <c r="D388" s="1">
        <v>-1.3813223838806152</v>
      </c>
    </row>
    <row r="389" spans="1:4">
      <c r="A389" s="1">
        <v>-5.7338361740112305</v>
      </c>
      <c r="B389" s="1">
        <v>-2.9868979454040527</v>
      </c>
      <c r="C389" s="1">
        <v>7.339411735534668</v>
      </c>
      <c r="D389" s="1">
        <v>-1.3813223838806152</v>
      </c>
    </row>
    <row r="390" spans="1:4">
      <c r="A390" s="1">
        <v>-5.7910604476928711</v>
      </c>
      <c r="B390" s="1">
        <v>-3.0994172096252441</v>
      </c>
      <c r="C390" s="1">
        <v>7.5091552734375</v>
      </c>
      <c r="D390" s="1">
        <v>-1.3813223838806152</v>
      </c>
    </row>
    <row r="391" spans="1:4">
      <c r="A391" s="1">
        <v>-5.8094239234924316</v>
      </c>
      <c r="B391" s="1">
        <v>-3.3164389133453369</v>
      </c>
      <c r="C391" s="1">
        <v>7.7445402145385742</v>
      </c>
      <c r="D391" s="1">
        <v>-1.3813223838806152</v>
      </c>
    </row>
    <row r="392" spans="1:4">
      <c r="A392" s="1">
        <v>-5.7877426147460938</v>
      </c>
      <c r="B392" s="1">
        <v>-3.0672030448913574</v>
      </c>
      <c r="C392" s="1">
        <v>7.4736232757568359</v>
      </c>
      <c r="D392" s="1">
        <v>-1.3813223838806152</v>
      </c>
    </row>
    <row r="393" spans="1:4">
      <c r="A393" s="1">
        <v>-5.7964267730712891</v>
      </c>
      <c r="B393" s="1">
        <v>-3.255659818649292</v>
      </c>
      <c r="C393" s="1">
        <v>7.6707644462585449</v>
      </c>
      <c r="D393" s="1">
        <v>-1.3813223838806152</v>
      </c>
    </row>
    <row r="394" spans="1:4">
      <c r="A394" s="1">
        <v>-5.7711629867553711</v>
      </c>
      <c r="B394" s="1">
        <v>-3.1337747573852539</v>
      </c>
      <c r="C394" s="1">
        <v>7.5236148834228516</v>
      </c>
      <c r="D394" s="1">
        <v>-1.3813223838806152</v>
      </c>
    </row>
    <row r="395" spans="1:4">
      <c r="A395" s="1">
        <v>-5.7294325828552246</v>
      </c>
      <c r="B395" s="1">
        <v>-2.9019546508789063</v>
      </c>
      <c r="C395" s="1">
        <v>7.2500648498535156</v>
      </c>
      <c r="D395" s="1">
        <v>-1.3813223838806152</v>
      </c>
    </row>
    <row r="396" spans="1:4">
      <c r="A396" s="1">
        <v>-5.7714805603027344</v>
      </c>
      <c r="B396" s="1">
        <v>-3.2322831153869629</v>
      </c>
      <c r="C396" s="1">
        <v>7.622441291809082</v>
      </c>
      <c r="D396" s="1">
        <v>-1.3813223838806152</v>
      </c>
    </row>
    <row r="397" spans="1:4">
      <c r="A397" s="1">
        <v>-5.7714805603027344</v>
      </c>
      <c r="B397" s="1">
        <v>-3.2322945594787598</v>
      </c>
      <c r="C397" s="1">
        <v>7.6224527359008789</v>
      </c>
      <c r="D397" s="1">
        <v>-1.3813223838806152</v>
      </c>
    </row>
    <row r="398" spans="1:4">
      <c r="A398" s="1">
        <v>-5.7444362640380859</v>
      </c>
      <c r="B398" s="1">
        <v>-3.3136963844299316</v>
      </c>
      <c r="C398" s="1">
        <v>7.6768102645874023</v>
      </c>
      <c r="D398" s="1">
        <v>-1.3813223838806152</v>
      </c>
    </row>
    <row r="399" spans="1:4">
      <c r="A399" s="1">
        <v>-5.7726869583129883</v>
      </c>
      <c r="B399" s="1">
        <v>-2.8937311172485352</v>
      </c>
      <c r="C399" s="1">
        <v>7.2850961685180664</v>
      </c>
      <c r="D399" s="1">
        <v>-1.3813223838806152</v>
      </c>
    </row>
    <row r="400" spans="1:4">
      <c r="A400" s="1">
        <v>-5.7825679779052734</v>
      </c>
      <c r="B400" s="1">
        <v>-3.4983880519866943</v>
      </c>
      <c r="C400" s="1">
        <v>7.8996334075927734</v>
      </c>
      <c r="D400" s="1">
        <v>-1.3813223838806152</v>
      </c>
    </row>
    <row r="401" spans="1:4">
      <c r="A401" s="1">
        <v>-5.7809839248657227</v>
      </c>
      <c r="B401" s="1">
        <v>-3.0671076774597168</v>
      </c>
      <c r="C401" s="1">
        <v>7.4667692184448242</v>
      </c>
      <c r="D401" s="1">
        <v>-1.3813223838806152</v>
      </c>
    </row>
    <row r="402" spans="1:4">
      <c r="A402" s="1">
        <v>-5.7807040214538574</v>
      </c>
      <c r="B402" s="1">
        <v>-3.241948127746582</v>
      </c>
      <c r="C402" s="1">
        <v>7.6413297653198242</v>
      </c>
      <c r="D402" s="1">
        <v>-1.3813223838806152</v>
      </c>
    </row>
    <row r="403" spans="1:4">
      <c r="A403" s="1">
        <v>-5.8013272285461426</v>
      </c>
      <c r="B403" s="1">
        <v>-3.2223238945007324</v>
      </c>
      <c r="C403" s="1">
        <v>7.642329216003418</v>
      </c>
      <c r="D403" s="1">
        <v>-1.3813223838806152</v>
      </c>
    </row>
    <row r="404" spans="1:4">
      <c r="A404" s="1">
        <v>-5.7370133399963379</v>
      </c>
      <c r="B404" s="1">
        <v>-2.8508517742156982</v>
      </c>
      <c r="C404" s="1">
        <v>7.20654296875</v>
      </c>
      <c r="D404" s="1">
        <v>-1.3813223838806152</v>
      </c>
    </row>
    <row r="405" spans="1:4">
      <c r="A405" s="1">
        <v>-5.7803373336791992</v>
      </c>
      <c r="B405" s="1">
        <v>-3.0441575050354004</v>
      </c>
      <c r="C405" s="1">
        <v>7.4431724548339844</v>
      </c>
      <c r="D405" s="1">
        <v>-1.3813223838806152</v>
      </c>
    </row>
    <row r="406" spans="1:4">
      <c r="A406" s="1">
        <v>-5.7583656311035156</v>
      </c>
      <c r="B406" s="1">
        <v>-2.9910633563995361</v>
      </c>
      <c r="C406" s="1">
        <v>7.3681058883666992</v>
      </c>
      <c r="D406" s="1">
        <v>-1.3813223838806152</v>
      </c>
    </row>
    <row r="407" spans="1:4">
      <c r="A407" s="1">
        <v>-5.793879508972168</v>
      </c>
      <c r="B407" s="1">
        <v>-3.2798337936401367</v>
      </c>
      <c r="C407" s="1">
        <v>7.6923909187316895</v>
      </c>
      <c r="D407" s="1">
        <v>-1.3813223838806152</v>
      </c>
    </row>
    <row r="408" spans="1:4">
      <c r="A408" s="1">
        <v>-5.7892618179321289</v>
      </c>
      <c r="B408" s="1">
        <v>-3.2262258529663086</v>
      </c>
      <c r="C408" s="1">
        <v>7.6341652870178223</v>
      </c>
      <c r="D408" s="1">
        <v>-1.3813223838806152</v>
      </c>
    </row>
    <row r="409" spans="1:4">
      <c r="A409" s="1">
        <v>-5.7539691925048828</v>
      </c>
      <c r="B409" s="1">
        <v>-3.4218688011169434</v>
      </c>
      <c r="C409" s="1">
        <v>7.7945156097412109</v>
      </c>
      <c r="D409" s="1">
        <v>-1.3813223838806152</v>
      </c>
    </row>
    <row r="410" spans="1:4">
      <c r="A410" s="1">
        <v>-5.7896633148193359</v>
      </c>
      <c r="B410" s="1">
        <v>-3.1055607795715332</v>
      </c>
      <c r="C410" s="1">
        <v>7.5139017105102539</v>
      </c>
      <c r="D410" s="1">
        <v>-1.3813223838806152</v>
      </c>
    </row>
    <row r="411" spans="1:4">
      <c r="A411" s="1">
        <v>-5.7505645751953125</v>
      </c>
      <c r="B411" s="1">
        <v>-2.7589583396911621</v>
      </c>
      <c r="C411" s="1">
        <v>7.128199577331543</v>
      </c>
      <c r="D411" s="1">
        <v>-1.3813223838806152</v>
      </c>
    </row>
    <row r="412" spans="1:4">
      <c r="A412" s="1">
        <v>-5.7767319679260254</v>
      </c>
      <c r="B412" s="1">
        <v>-3.1967382431030273</v>
      </c>
      <c r="C412" s="1">
        <v>7.5921478271484375</v>
      </c>
      <c r="D412" s="1">
        <v>-1.3813223838806152</v>
      </c>
    </row>
    <row r="413" spans="1:4">
      <c r="A413" s="1">
        <v>-5.7528066635131836</v>
      </c>
      <c r="B413" s="1">
        <v>-3.158534049987793</v>
      </c>
      <c r="C413" s="1">
        <v>7.5300178527832031</v>
      </c>
      <c r="D413" s="1">
        <v>-1.3813223838806152</v>
      </c>
    </row>
    <row r="414" spans="1:4">
      <c r="A414" s="1">
        <v>-5.7744617462158203</v>
      </c>
      <c r="B414" s="1">
        <v>-3.4043140411376953</v>
      </c>
      <c r="C414" s="1">
        <v>7.7974529266357422</v>
      </c>
      <c r="D414" s="1">
        <v>-1.3813223838806152</v>
      </c>
    </row>
    <row r="415" spans="1:4">
      <c r="A415" s="1">
        <v>-5.7815876007080078</v>
      </c>
      <c r="B415" s="1">
        <v>-3.1637887954711914</v>
      </c>
      <c r="C415" s="1">
        <v>7.5640535354614258</v>
      </c>
      <c r="D415" s="1">
        <v>-1.3813223838806152</v>
      </c>
    </row>
    <row r="416" spans="1:4">
      <c r="A416" s="1">
        <v>-5.7744646072387695</v>
      </c>
      <c r="B416" s="1">
        <v>-3.4042947292327881</v>
      </c>
      <c r="C416" s="1">
        <v>7.7974367141723633</v>
      </c>
      <c r="D416" s="1">
        <v>-1.3813223838806152</v>
      </c>
    </row>
    <row r="417" spans="1:4">
      <c r="A417" s="1">
        <v>-5.7639026641845703</v>
      </c>
      <c r="B417" s="1">
        <v>-3.2834022045135498</v>
      </c>
      <c r="C417" s="1">
        <v>7.6659822463989258</v>
      </c>
      <c r="D417" s="1">
        <v>-1.3813223838806152</v>
      </c>
    </row>
    <row r="418" spans="1:4">
      <c r="A418" s="1">
        <v>-5.7471213340759277</v>
      </c>
      <c r="B418" s="1">
        <v>-2.7823300361633301</v>
      </c>
      <c r="C418" s="1">
        <v>7.1481289863586426</v>
      </c>
      <c r="D418" s="1">
        <v>-1.3813223838806152</v>
      </c>
    </row>
    <row r="419" spans="1:4">
      <c r="A419" s="1">
        <v>-5.7531156539916992</v>
      </c>
      <c r="B419" s="1">
        <v>-3.0266003608703613</v>
      </c>
      <c r="C419" s="1">
        <v>7.3983936309814453</v>
      </c>
      <c r="D419" s="1">
        <v>-1.3813223838806152</v>
      </c>
    </row>
    <row r="420" spans="1:4">
      <c r="A420" s="1">
        <v>-5.7944040298461914</v>
      </c>
      <c r="B420" s="1">
        <v>-3.150399923324585</v>
      </c>
      <c r="C420" s="1">
        <v>7.563481330871582</v>
      </c>
      <c r="D420" s="1">
        <v>-1.3813223838806152</v>
      </c>
    </row>
    <row r="421" spans="1:4">
      <c r="A421" s="1">
        <v>-5.7947392463684082</v>
      </c>
      <c r="B421" s="1">
        <v>-3.146571159362793</v>
      </c>
      <c r="C421" s="1">
        <v>7.5599880218505859</v>
      </c>
      <c r="D421" s="1">
        <v>-1.3813223838806152</v>
      </c>
    </row>
    <row r="422" spans="1:4">
      <c r="A422" s="1">
        <v>-5.7997646331787109</v>
      </c>
      <c r="B422" s="1">
        <v>-3.3738689422607422</v>
      </c>
      <c r="C422" s="1">
        <v>7.7923107147216797</v>
      </c>
      <c r="D422" s="1">
        <v>-1.3813223838806152</v>
      </c>
    </row>
    <row r="423" spans="1:4">
      <c r="A423" s="1">
        <v>-5.7404298782348633</v>
      </c>
      <c r="B423" s="1">
        <v>-3.2816989421844482</v>
      </c>
      <c r="C423" s="1">
        <v>7.6408061981201172</v>
      </c>
      <c r="D423" s="1">
        <v>-1.3813223838806152</v>
      </c>
    </row>
    <row r="424" spans="1:4">
      <c r="A424" s="1">
        <v>-5.7754631042480469</v>
      </c>
      <c r="B424" s="1">
        <v>-3.0052046775817871</v>
      </c>
      <c r="C424" s="1">
        <v>7.3993453979492188</v>
      </c>
      <c r="D424" s="1">
        <v>-1.3813223838806152</v>
      </c>
    </row>
    <row r="425" spans="1:4">
      <c r="A425" s="1">
        <v>-5.7726974487304688</v>
      </c>
      <c r="B425" s="1">
        <v>-2.8937332630157471</v>
      </c>
      <c r="C425" s="1">
        <v>7.2851085662841797</v>
      </c>
      <c r="D425" s="1">
        <v>-1.3813223838806152</v>
      </c>
    </row>
    <row r="426" spans="1:4">
      <c r="A426" s="1">
        <v>-5.8048696517944336</v>
      </c>
      <c r="B426" s="1">
        <v>-3.6216166019439697</v>
      </c>
      <c r="C426" s="1">
        <v>8.0451641082763672</v>
      </c>
      <c r="D426" s="1">
        <v>-1.3813223838806152</v>
      </c>
    </row>
    <row r="427" spans="1:4">
      <c r="A427" s="1">
        <v>-5.8017368316650391</v>
      </c>
      <c r="B427" s="1">
        <v>-3.396355152130127</v>
      </c>
      <c r="C427" s="1">
        <v>7.8167695999145508</v>
      </c>
      <c r="D427" s="1">
        <v>-1.3813223838806152</v>
      </c>
    </row>
    <row r="428" spans="1:4">
      <c r="A428" s="1">
        <v>-5.7531309127807617</v>
      </c>
      <c r="B428" s="1">
        <v>-2.8717761039733887</v>
      </c>
      <c r="C428" s="1">
        <v>7.2435846328735352</v>
      </c>
      <c r="D428" s="1">
        <v>-1.3813223838806152</v>
      </c>
    </row>
    <row r="429" spans="1:4">
      <c r="A429" s="1">
        <v>-5.7638978958129883</v>
      </c>
      <c r="B429" s="1">
        <v>-3.2834010124206543</v>
      </c>
      <c r="C429" s="1">
        <v>7.6659765243530273</v>
      </c>
      <c r="D429" s="1">
        <v>-1.3813223838806152</v>
      </c>
    </row>
    <row r="430" spans="1:4">
      <c r="A430" s="1">
        <v>-5.758392333984375</v>
      </c>
      <c r="B430" s="1">
        <v>-3.0683698654174805</v>
      </c>
      <c r="C430" s="1">
        <v>7.445439338684082</v>
      </c>
      <c r="D430" s="1">
        <v>-1.3813223838806152</v>
      </c>
    </row>
    <row r="431" spans="1:4">
      <c r="A431" s="1">
        <v>-5.7705049514770508</v>
      </c>
      <c r="B431" s="1">
        <v>-3.0388936996459961</v>
      </c>
      <c r="C431" s="1">
        <v>7.4280767440795898</v>
      </c>
      <c r="D431" s="1">
        <v>-1.3813223838806152</v>
      </c>
    </row>
    <row r="432" spans="1:4">
      <c r="A432" s="1">
        <v>-5.8079338073730469</v>
      </c>
      <c r="B432" s="1">
        <v>-3.326594352722168</v>
      </c>
      <c r="C432" s="1">
        <v>7.7532062530517578</v>
      </c>
      <c r="D432" s="1">
        <v>-1.3813223838806152</v>
      </c>
    </row>
    <row r="433" spans="1:4">
      <c r="A433" s="1">
        <v>-5.817471981048584</v>
      </c>
      <c r="B433" s="1">
        <v>-3.4111051559448242</v>
      </c>
      <c r="C433" s="1">
        <v>7.847254753112793</v>
      </c>
      <c r="D433" s="1">
        <v>-1.3813223838806152</v>
      </c>
    </row>
    <row r="434" spans="1:4">
      <c r="A434" s="1">
        <v>-5.8132619857788086</v>
      </c>
      <c r="B434" s="1">
        <v>-3.439781665802002</v>
      </c>
      <c r="C434" s="1">
        <v>7.8717212677001953</v>
      </c>
      <c r="D434" s="1">
        <v>-1.3813223838806152</v>
      </c>
    </row>
    <row r="435" spans="1:4">
      <c r="A435" s="1">
        <v>-5.7832145690917969</v>
      </c>
      <c r="B435" s="1">
        <v>-3.339937686920166</v>
      </c>
      <c r="C435" s="1">
        <v>7.7418293952941895</v>
      </c>
      <c r="D435" s="1">
        <v>-1.3813223838806152</v>
      </c>
    </row>
    <row r="436" spans="1:4">
      <c r="A436" s="1">
        <v>-5.8081459999084473</v>
      </c>
      <c r="B436" s="1">
        <v>-3.3531403541564941</v>
      </c>
      <c r="C436" s="1">
        <v>7.779963493347168</v>
      </c>
      <c r="D436" s="1">
        <v>-1.3813223838806152</v>
      </c>
    </row>
    <row r="437" spans="1:4">
      <c r="A437" s="1">
        <v>-5.7825608253479004</v>
      </c>
      <c r="B437" s="1">
        <v>-3.4984152317047119</v>
      </c>
      <c r="C437" s="1">
        <v>7.899653434753418</v>
      </c>
      <c r="D437" s="1">
        <v>-1.3813223838806152</v>
      </c>
    </row>
    <row r="438" spans="1:4">
      <c r="A438" s="1">
        <v>-5.8230600357055664</v>
      </c>
      <c r="B438" s="1">
        <v>-3.4963517189025879</v>
      </c>
      <c r="C438" s="1">
        <v>7.9380893707275391</v>
      </c>
      <c r="D438" s="1">
        <v>-1.3813223838806152</v>
      </c>
    </row>
    <row r="439" spans="1:4">
      <c r="A439" s="1">
        <v>-5.7807002067565918</v>
      </c>
      <c r="B439" s="1">
        <v>-3.2419567108154297</v>
      </c>
      <c r="C439" s="1">
        <v>7.6413350105285645</v>
      </c>
      <c r="D439" s="1">
        <v>-1.3813223838806152</v>
      </c>
    </row>
    <row r="440" spans="1:4">
      <c r="A440" s="1">
        <v>-5.77239990234375</v>
      </c>
      <c r="B440" s="1">
        <v>-2.8956968784332275</v>
      </c>
      <c r="C440" s="1">
        <v>7.2867741584777832</v>
      </c>
      <c r="D440" s="1">
        <v>-1.3813223838806152</v>
      </c>
    </row>
    <row r="441" spans="1:4">
      <c r="A441" s="1">
        <v>-5.8052167892456055</v>
      </c>
      <c r="B441" s="1">
        <v>-3.3450593948364258</v>
      </c>
      <c r="C441" s="1">
        <v>7.7689533233642578</v>
      </c>
      <c r="D441" s="1">
        <v>-1.3813223838806152</v>
      </c>
    </row>
    <row r="442" spans="1:4">
      <c r="A442" s="1">
        <v>-5.7513856887817383</v>
      </c>
      <c r="B442" s="1">
        <v>-2.7533714771270752</v>
      </c>
      <c r="C442" s="1">
        <v>7.1234350204467773</v>
      </c>
      <c r="D442" s="1">
        <v>-1.3813223838806152</v>
      </c>
    </row>
    <row r="443" spans="1:4">
      <c r="A443" s="1">
        <v>-5.8094363212585449</v>
      </c>
      <c r="B443" s="1">
        <v>-3.3163602352142334</v>
      </c>
      <c r="C443" s="1">
        <v>7.7444734573364258</v>
      </c>
      <c r="D443" s="1">
        <v>-1.3813223838806152</v>
      </c>
    </row>
    <row r="444" spans="1:4">
      <c r="A444" s="1">
        <v>-5.7316493988037109</v>
      </c>
      <c r="B444" s="1">
        <v>-3.1709794998168945</v>
      </c>
      <c r="C444" s="1">
        <v>7.521306037902832</v>
      </c>
      <c r="D444" s="1">
        <v>-1.3813223838806152</v>
      </c>
    </row>
    <row r="445" spans="1:4">
      <c r="A445" s="1">
        <v>-5.775449275970459</v>
      </c>
      <c r="B445" s="1">
        <v>-3.2774629592895508</v>
      </c>
      <c r="C445" s="1">
        <v>7.6715898513793945</v>
      </c>
      <c r="D445" s="1">
        <v>-1.3813223838806152</v>
      </c>
    </row>
    <row r="446" spans="1:4">
      <c r="A446" s="1">
        <v>-5.742255687713623</v>
      </c>
      <c r="B446" s="1">
        <v>-2.8153126239776611</v>
      </c>
      <c r="C446" s="1">
        <v>7.1762456893920898</v>
      </c>
      <c r="D446" s="1">
        <v>-1.3813223838806152</v>
      </c>
    </row>
    <row r="447" spans="1:4">
      <c r="A447" s="1">
        <v>-5.7665276527404785</v>
      </c>
      <c r="B447" s="1">
        <v>-3.2464570999145508</v>
      </c>
      <c r="C447" s="1">
        <v>7.6316623687744141</v>
      </c>
      <c r="D447" s="1">
        <v>-1.3813223838806152</v>
      </c>
    </row>
    <row r="448" spans="1:4">
      <c r="A448" s="1">
        <v>-5.7553691864013672</v>
      </c>
      <c r="B448" s="1">
        <v>-2.9427127838134766</v>
      </c>
      <c r="C448" s="1">
        <v>7.3167595863342285</v>
      </c>
      <c r="D448" s="1">
        <v>-1.3813223838806152</v>
      </c>
    </row>
    <row r="449" spans="1:4">
      <c r="A449" s="1">
        <v>-5.7659072875976563</v>
      </c>
      <c r="B449" s="1">
        <v>-3.1693158149719238</v>
      </c>
      <c r="C449" s="1">
        <v>7.5539007186889648</v>
      </c>
      <c r="D449" s="1">
        <v>-1.3813223838806152</v>
      </c>
    </row>
    <row r="450" spans="1:4">
      <c r="A450" s="1">
        <v>-5.7760658264160156</v>
      </c>
      <c r="B450" s="1">
        <v>-2.9982738494873047</v>
      </c>
      <c r="C450" s="1">
        <v>7.3930172920227051</v>
      </c>
      <c r="D450" s="1">
        <v>-1.3813223838806152</v>
      </c>
    </row>
    <row r="451" spans="1:4">
      <c r="A451" s="1">
        <v>-5.7796688079833984</v>
      </c>
      <c r="B451" s="1">
        <v>-2.9765596389770508</v>
      </c>
      <c r="C451" s="1">
        <v>7.374906063079834</v>
      </c>
      <c r="D451" s="1">
        <v>-1.3813223838806152</v>
      </c>
    </row>
    <row r="452" spans="1:4">
      <c r="A452" s="1">
        <v>-5.782844066619873</v>
      </c>
      <c r="B452" s="1">
        <v>-3.1005434989929199</v>
      </c>
      <c r="C452" s="1">
        <v>7.5020651817321777</v>
      </c>
      <c r="D452" s="1">
        <v>-1.3813223838806152</v>
      </c>
    </row>
    <row r="453" spans="1:4">
      <c r="A453" s="1">
        <v>-5.7950267791748047</v>
      </c>
      <c r="B453" s="1">
        <v>-3.1446053981781006</v>
      </c>
      <c r="C453" s="1">
        <v>7.5583095550537109</v>
      </c>
      <c r="D453" s="1">
        <v>-1.3813223838806152</v>
      </c>
    </row>
    <row r="454" spans="1:4">
      <c r="A454" s="1">
        <v>-5.7674970626831055</v>
      </c>
      <c r="B454" s="1">
        <v>-2.9290797710418701</v>
      </c>
      <c r="C454" s="1">
        <v>7.3152551651000977</v>
      </c>
      <c r="D454" s="1">
        <v>-1.3813223838806152</v>
      </c>
    </row>
    <row r="455" spans="1:4">
      <c r="A455" s="1">
        <v>-5.7815976142883301</v>
      </c>
      <c r="B455" s="1">
        <v>-3.1637642383575439</v>
      </c>
      <c r="C455" s="1">
        <v>7.5640392303466797</v>
      </c>
      <c r="D455" s="1">
        <v>-1.3813223838806152</v>
      </c>
    </row>
    <row r="456" spans="1:4">
      <c r="A456" s="1">
        <v>-5.7520713806152344</v>
      </c>
      <c r="B456" s="1">
        <v>-2.748676061630249</v>
      </c>
      <c r="C456" s="1">
        <v>7.1194248199462891</v>
      </c>
      <c r="D456" s="1">
        <v>-1.3813223838806152</v>
      </c>
    </row>
    <row r="457" spans="1:4">
      <c r="A457" s="1">
        <v>-5.7671146392822266</v>
      </c>
      <c r="B457" s="1">
        <v>-3.1827981472015381</v>
      </c>
      <c r="C457" s="1">
        <v>7.5685901641845703</v>
      </c>
      <c r="D457" s="1">
        <v>-1.3813223838806152</v>
      </c>
    </row>
    <row r="458" spans="1:4">
      <c r="A458" s="1">
        <v>-5.7513933181762695</v>
      </c>
      <c r="B458" s="1">
        <v>-2.7533373832702637</v>
      </c>
      <c r="C458" s="1">
        <v>7.123408317565918</v>
      </c>
      <c r="D458" s="1">
        <v>-1.3813223838806152</v>
      </c>
    </row>
    <row r="459" spans="1:4">
      <c r="A459" s="1">
        <v>-5.7848958969116211</v>
      </c>
      <c r="B459" s="1">
        <v>-3.0621097087860107</v>
      </c>
      <c r="C459" s="1">
        <v>7.4656834602355957</v>
      </c>
      <c r="D459" s="1">
        <v>-1.3813223838806152</v>
      </c>
    </row>
    <row r="460" spans="1:4">
      <c r="A460" s="1">
        <v>-5.7539739608764648</v>
      </c>
      <c r="B460" s="1">
        <v>-3.4218759536743164</v>
      </c>
      <c r="C460" s="1">
        <v>7.7945270538330078</v>
      </c>
      <c r="D460" s="1">
        <v>-1.3813223838806152</v>
      </c>
    </row>
    <row r="461" spans="1:4">
      <c r="A461" s="1">
        <v>-5.7877397537231445</v>
      </c>
      <c r="B461" s="1">
        <v>-3.0672018527984619</v>
      </c>
      <c r="C461" s="1">
        <v>7.4736194610595703</v>
      </c>
      <c r="D461" s="1">
        <v>-1.3813223838806152</v>
      </c>
    </row>
    <row r="462" spans="1:4">
      <c r="A462" s="1">
        <v>-5.7739448547363281</v>
      </c>
      <c r="B462" s="1">
        <v>-3.0155196189880371</v>
      </c>
      <c r="C462" s="1">
        <v>7.4081411361694336</v>
      </c>
      <c r="D462" s="1">
        <v>-1.3813223838806152</v>
      </c>
    </row>
    <row r="463" spans="1:4">
      <c r="A463" s="1">
        <v>-5.8241519927978516</v>
      </c>
      <c r="B463" s="1">
        <v>-3.4907238483428955</v>
      </c>
      <c r="C463" s="1">
        <v>7.9335536956787109</v>
      </c>
      <c r="D463" s="1">
        <v>-1.3813223838806152</v>
      </c>
    </row>
    <row r="464" spans="1:4">
      <c r="A464" s="1">
        <v>-5.7389202117919922</v>
      </c>
      <c r="B464" s="1">
        <v>-3.2517509460449219</v>
      </c>
      <c r="C464" s="1">
        <v>7.6093487739562988</v>
      </c>
      <c r="D464" s="1">
        <v>-1.3813223838806152</v>
      </c>
    </row>
    <row r="465" spans="1:4">
      <c r="A465" s="1">
        <v>-5.7666683197021484</v>
      </c>
      <c r="B465" s="1">
        <v>-2.9347457885742188</v>
      </c>
      <c r="C465" s="1">
        <v>7.320091724395752</v>
      </c>
      <c r="D465" s="1">
        <v>-1.3813223838806152</v>
      </c>
    </row>
    <row r="466" spans="1:4">
      <c r="A466" s="1">
        <v>-5.7834863662719727</v>
      </c>
      <c r="B466" s="1">
        <v>-3.0863416194915771</v>
      </c>
      <c r="C466" s="1">
        <v>7.4885053634643555</v>
      </c>
      <c r="D466" s="1">
        <v>-1.3813223838806152</v>
      </c>
    </row>
    <row r="467" spans="1:4">
      <c r="A467" s="1">
        <v>-5.7583370208740234</v>
      </c>
      <c r="B467" s="1">
        <v>-3.2204380035400391</v>
      </c>
      <c r="C467" s="1">
        <v>7.5974521636962891</v>
      </c>
      <c r="D467" s="1">
        <v>-1.3813223838806152</v>
      </c>
    </row>
    <row r="468" spans="1:4">
      <c r="A468" s="1">
        <v>-5.785893440246582</v>
      </c>
      <c r="B468" s="1">
        <v>-3.3850207328796387</v>
      </c>
      <c r="C468" s="1">
        <v>7.7895917892456055</v>
      </c>
      <c r="D468" s="1">
        <v>-1.3813223838806152</v>
      </c>
    </row>
    <row r="469" spans="1:4">
      <c r="A469" s="1">
        <v>-5.7835311889648438</v>
      </c>
      <c r="B469" s="1">
        <v>-3.0958681106567383</v>
      </c>
      <c r="C469" s="1">
        <v>7.4980769157409668</v>
      </c>
      <c r="D469" s="1">
        <v>-1.3813223838806152</v>
      </c>
    </row>
    <row r="470" spans="1:4">
      <c r="A470" s="1">
        <v>-5.7595291137695313</v>
      </c>
      <c r="B470" s="1">
        <v>-3.2339303493499756</v>
      </c>
      <c r="C470" s="1">
        <v>7.6121373176574707</v>
      </c>
      <c r="D470" s="1">
        <v>-1.3813223838806152</v>
      </c>
    </row>
    <row r="471" spans="1:4">
      <c r="A471" s="1">
        <v>-5.7906112670898438</v>
      </c>
      <c r="B471" s="1">
        <v>-3.5930910110473633</v>
      </c>
      <c r="C471" s="1">
        <v>8.00238037109375</v>
      </c>
      <c r="D471" s="1">
        <v>-1.3813223838806152</v>
      </c>
    </row>
    <row r="472" spans="1:4">
      <c r="A472" s="1">
        <v>-5.7863917350769043</v>
      </c>
      <c r="B472" s="1">
        <v>-3.0519380569458008</v>
      </c>
      <c r="C472" s="1">
        <v>7.4570074081420898</v>
      </c>
      <c r="D472" s="1">
        <v>-1.3813223838806152</v>
      </c>
    </row>
    <row r="473" spans="1:4">
      <c r="A473" s="1">
        <v>-5.7702159881591797</v>
      </c>
      <c r="B473" s="1">
        <v>-3.1936664581298828</v>
      </c>
      <c r="C473" s="1">
        <v>7.5825605392456055</v>
      </c>
      <c r="D473" s="1">
        <v>-1.3813223838806152</v>
      </c>
    </row>
    <row r="474" spans="1:4">
      <c r="A474" s="1">
        <v>-5.8094358444213867</v>
      </c>
      <c r="B474" s="1">
        <v>-3.3163607120513916</v>
      </c>
      <c r="C474" s="1">
        <v>7.744473934173584</v>
      </c>
      <c r="D474" s="1">
        <v>-1.3813223838806152</v>
      </c>
    </row>
    <row r="475" spans="1:4">
      <c r="A475" s="1">
        <v>-5.7857251167297363</v>
      </c>
      <c r="B475" s="1">
        <v>-3.1135382652282715</v>
      </c>
      <c r="C475" s="1">
        <v>7.5179409980773926</v>
      </c>
      <c r="D475" s="1">
        <v>-1.3813223838806152</v>
      </c>
    </row>
    <row r="476" spans="1:4">
      <c r="A476" s="1">
        <v>-5.7389163970947266</v>
      </c>
      <c r="B476" s="1">
        <v>-3.2517657279968262</v>
      </c>
      <c r="C476" s="1">
        <v>7.6093597412109375</v>
      </c>
      <c r="D476" s="1">
        <v>-1.3813223838806152</v>
      </c>
    </row>
    <row r="477" spans="1:4">
      <c r="A477" s="1">
        <v>-5.7316460609436035</v>
      </c>
      <c r="B477" s="1">
        <v>-3.1709938049316406</v>
      </c>
      <c r="C477" s="1">
        <v>7.5213174819946289</v>
      </c>
      <c r="D477" s="1">
        <v>-1.3813223838806152</v>
      </c>
    </row>
    <row r="478" spans="1:4">
      <c r="A478" s="1">
        <v>-5.7795658111572266</v>
      </c>
      <c r="B478" s="1">
        <v>-2.9790871143341064</v>
      </c>
      <c r="C478" s="1">
        <v>7.3773298263549805</v>
      </c>
      <c r="D478" s="1">
        <v>-1.3813223838806152</v>
      </c>
    </row>
    <row r="479" spans="1:4">
      <c r="A479" s="1">
        <v>-5.797116756439209</v>
      </c>
      <c r="B479" s="1">
        <v>-3.2509658336639404</v>
      </c>
      <c r="C479" s="1">
        <v>7.6667604446411133</v>
      </c>
      <c r="D479" s="1">
        <v>-1.3813223838806152</v>
      </c>
    </row>
    <row r="480" spans="1:4">
      <c r="A480" s="1">
        <v>-5.7981843948364258</v>
      </c>
      <c r="B480" s="1">
        <v>-3.5419921875</v>
      </c>
      <c r="C480" s="1">
        <v>7.9588541984558105</v>
      </c>
      <c r="D480" s="1">
        <v>-1.3813223838806152</v>
      </c>
    </row>
    <row r="481" spans="1:4">
      <c r="A481" s="1">
        <v>-5.7562942504882813</v>
      </c>
      <c r="B481" s="1">
        <v>-2.7199769020080566</v>
      </c>
      <c r="C481" s="1">
        <v>7.0949492454528809</v>
      </c>
      <c r="D481" s="1">
        <v>-1.3813223838806152</v>
      </c>
    </row>
    <row r="482" spans="1:4">
      <c r="A482" s="1">
        <v>-5.7714834213256836</v>
      </c>
      <c r="B482" s="1">
        <v>-3.2322659492492676</v>
      </c>
      <c r="C482" s="1">
        <v>7.6224265098571777</v>
      </c>
      <c r="D482" s="1">
        <v>-1.3813223838806152</v>
      </c>
    </row>
    <row r="483" spans="1:4">
      <c r="A483" s="1">
        <v>-5.779965877532959</v>
      </c>
      <c r="B483" s="1">
        <v>-2.974524974822998</v>
      </c>
      <c r="C483" s="1">
        <v>7.3731679916381836</v>
      </c>
      <c r="D483" s="1">
        <v>-1.3813223838806152</v>
      </c>
    </row>
    <row r="484" spans="1:4">
      <c r="A484" s="1">
        <v>-5.7294297218322754</v>
      </c>
      <c r="B484" s="1">
        <v>-2.9019629955291748</v>
      </c>
      <c r="C484" s="1">
        <v>7.2500705718994141</v>
      </c>
      <c r="D484" s="1">
        <v>-1.3813223838806152</v>
      </c>
    </row>
    <row r="485" spans="1:4">
      <c r="A485" s="1">
        <v>-5.7650012969970703</v>
      </c>
      <c r="B485" s="1">
        <v>-3.5888607501983643</v>
      </c>
      <c r="C485" s="1">
        <v>7.972538948059082</v>
      </c>
      <c r="D485" s="1">
        <v>-1.3813223838806152</v>
      </c>
    </row>
    <row r="486" spans="1:4">
      <c r="A486" s="1">
        <v>-5.8083028793334961</v>
      </c>
      <c r="B486" s="1">
        <v>-3.4734237194061279</v>
      </c>
      <c r="C486" s="1">
        <v>7.9004039764404297</v>
      </c>
      <c r="D486" s="1">
        <v>-1.3813223838806152</v>
      </c>
    </row>
    <row r="487" spans="1:4">
      <c r="A487" s="1">
        <v>-5.7528109550476074</v>
      </c>
      <c r="B487" s="1">
        <v>-3.1585242748260498</v>
      </c>
      <c r="C487" s="1">
        <v>7.5300130844116211</v>
      </c>
      <c r="D487" s="1">
        <v>-1.3813223838806152</v>
      </c>
    </row>
    <row r="488" spans="1:4">
      <c r="A488" s="1">
        <v>-5.8174800872802734</v>
      </c>
      <c r="B488" s="1">
        <v>-3.4110751152038574</v>
      </c>
      <c r="C488" s="1">
        <v>7.8472323417663574</v>
      </c>
      <c r="D488" s="1">
        <v>-1.3813223838806152</v>
      </c>
    </row>
    <row r="489" spans="1:4">
      <c r="A489" s="1">
        <v>-5.7796664237976074</v>
      </c>
      <c r="B489" s="1">
        <v>-2.9765567779541016</v>
      </c>
      <c r="C489" s="1">
        <v>7.3749008178710938</v>
      </c>
      <c r="D489" s="1">
        <v>-1.3813223838806152</v>
      </c>
    </row>
    <row r="490" spans="1:4">
      <c r="A490" s="1">
        <v>-5.777226448059082</v>
      </c>
      <c r="B490" s="1">
        <v>-3.1142759323120117</v>
      </c>
      <c r="C490" s="1">
        <v>7.5101799964904785</v>
      </c>
      <c r="D490" s="1">
        <v>-1.3813223838806152</v>
      </c>
    </row>
    <row r="491" spans="1:4">
      <c r="A491" s="1">
        <v>-5.8159775733947754</v>
      </c>
      <c r="B491" s="1">
        <v>-3.4212794303894043</v>
      </c>
      <c r="C491" s="1">
        <v>7.8559350967407227</v>
      </c>
      <c r="D491" s="1">
        <v>-1.3813223838806152</v>
      </c>
    </row>
    <row r="492" spans="1:4">
      <c r="A492" s="1">
        <v>-5.7639036178588867</v>
      </c>
      <c r="B492" s="1">
        <v>-3.2834103107452393</v>
      </c>
      <c r="C492" s="1">
        <v>7.6659908294677734</v>
      </c>
      <c r="D492" s="1">
        <v>-1.3813223838806152</v>
      </c>
    </row>
    <row r="493" spans="1:4">
      <c r="A493" s="1">
        <v>-5.7862482070922852</v>
      </c>
      <c r="B493" s="1">
        <v>-3.0773770809173584</v>
      </c>
      <c r="C493" s="1">
        <v>7.4823026657104492</v>
      </c>
      <c r="D493" s="1">
        <v>-1.3813223838806152</v>
      </c>
    </row>
    <row r="494" spans="1:4">
      <c r="A494" s="1">
        <v>-5.7707338333129883</v>
      </c>
      <c r="B494" s="1">
        <v>-3.3293135166168213</v>
      </c>
      <c r="C494" s="1">
        <v>7.7187247276306152</v>
      </c>
      <c r="D494" s="1">
        <v>-1.3813223838806152</v>
      </c>
    </row>
    <row r="495" spans="1:4">
      <c r="A495" s="1">
        <v>-5.7539734840393066</v>
      </c>
      <c r="B495" s="1">
        <v>-3.4218158721923828</v>
      </c>
      <c r="C495" s="1">
        <v>7.7944669723510742</v>
      </c>
      <c r="D495" s="1">
        <v>-1.3813223838806152</v>
      </c>
    </row>
    <row r="496" spans="1:4">
      <c r="A496" s="1">
        <v>-5.7534675598144531</v>
      </c>
      <c r="B496" s="1">
        <v>-3.2355632781982422</v>
      </c>
      <c r="C496" s="1">
        <v>7.6077084541320801</v>
      </c>
      <c r="D496" s="1">
        <v>-1.3813223838806152</v>
      </c>
    </row>
    <row r="497" spans="1:4">
      <c r="A497" s="1">
        <v>-5.752810001373291</v>
      </c>
      <c r="B497" s="1">
        <v>-3.1585419178009033</v>
      </c>
      <c r="C497" s="1">
        <v>7.530029296875</v>
      </c>
      <c r="D497" s="1">
        <v>-1.3813223838806152</v>
      </c>
    </row>
    <row r="498" spans="1:4">
      <c r="A498" s="1">
        <v>-5.7520742416381836</v>
      </c>
      <c r="B498" s="1">
        <v>-2.748664379119873</v>
      </c>
      <c r="C498" s="1">
        <v>7.1194162368774414</v>
      </c>
      <c r="D498" s="1">
        <v>-1.3813223838806152</v>
      </c>
    </row>
    <row r="499" spans="1:4">
      <c r="A499" s="1">
        <v>-5.794731616973877</v>
      </c>
      <c r="B499" s="1">
        <v>-3.1466143131256104</v>
      </c>
      <c r="C499" s="1">
        <v>7.560023307800293</v>
      </c>
      <c r="D499" s="1">
        <v>-1.3813223838806152</v>
      </c>
    </row>
    <row r="500" spans="1:4">
      <c r="A500" s="1">
        <v>-5.7921552658081055</v>
      </c>
      <c r="B500" s="1">
        <v>-3.2846813201904297</v>
      </c>
      <c r="C500" s="1">
        <v>7.6955137252807617</v>
      </c>
      <c r="D500" s="1">
        <v>-1.3813223838806152</v>
      </c>
    </row>
    <row r="501" spans="1:4">
      <c r="A501" s="1">
        <v>-5.7865562438964844</v>
      </c>
      <c r="B501" s="1">
        <v>-3.1300735473632813</v>
      </c>
      <c r="C501" s="1">
        <v>7.5353074073791504</v>
      </c>
      <c r="D501" s="1">
        <v>-1.3813223838806152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BKS_fgt2_p_rur_EE_2005-2015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2022-01-18T20:09:46Z</dcterms:modified>
</cp:coreProperties>
</file>