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1F95B135-AD21-4E3B-83C5-1B192B4D9E5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p_rur_ob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H2" i="1"/>
  <c r="G2" i="1"/>
  <c r="G9" i="1" l="1"/>
  <c r="H9" i="1"/>
  <c r="I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<sst xmlns="http://schemas.openxmlformats.org/spreadsheetml/2006/main" count="16" uniqueCount="12">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</sst>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-21.658525466918945</v>
      </c>
      <c r="B2" s="1">
        <v>-2.3295187950134277</v>
      </c>
      <c r="C2" s="1">
        <v>13.902995109558105</v>
      </c>
      <c r="D2" s="1">
        <v>-10.085048675537109</v>
      </c>
      <c r="F2" s="2" t="s">
        <v>4</v>
      </c>
      <c r="G2" s="3">
        <f>AVERAGE(A2:A501)</f>
        <v>-21.762905319213868</v>
      </c>
      <c r="H2" s="3">
        <f t="shared" ref="H2:J2" si="0">AVERAGE(B2:B501)</f>
        <v>-2.2032376060485839</v>
      </c>
      <c r="I2" s="3">
        <f t="shared" si="0"/>
        <v>13.880357795715332</v>
      </c>
      <c r="J2" s="3">
        <f t="shared" si="0"/>
        <v>-10.085785125732421</v>
      </c>
    </row>
    <row r="3" spans="1:10">
      <c r="A3" s="1">
        <v>-21.81260871887207</v>
      </c>
      <c r="B3" s="1">
        <v>-2.1963725090026855</v>
      </c>
      <c r="C3" s="1">
        <v>13.879108428955078</v>
      </c>
      <c r="D3" s="1">
        <v>-10.129873275756836</v>
      </c>
      <c r="F3" s="2" t="s">
        <v>5</v>
      </c>
      <c r="G3" s="3">
        <f>_xlfn.STDEV.S(A2:A501)</f>
        <v>0.19896115639126916</v>
      </c>
      <c r="H3" s="3">
        <f t="shared" ref="H3:J3" si="1">_xlfn.STDEV.S(B2:B501)</f>
        <v>0.22832589765521788</v>
      </c>
      <c r="I3" s="3">
        <f t="shared" si="1"/>
        <v>0.11796081763828344</v>
      </c>
      <c r="J3" s="3">
        <f t="shared" si="1"/>
        <v>0.12952748210646348</v>
      </c>
    </row>
    <row r="4" spans="1:10">
      <c r="A4" s="1">
        <v>-21.889911651611328</v>
      </c>
      <c r="B4" s="1">
        <v>-2.1612954139709473</v>
      </c>
      <c r="C4" s="1">
        <v>13.857223510742188</v>
      </c>
      <c r="D4" s="1">
        <v>-10.193984031677246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-21.850027084350586</v>
      </c>
      <c r="B5" s="1">
        <v>-2.1787965297698975</v>
      </c>
      <c r="C5" s="1">
        <v>13.90189266204834</v>
      </c>
      <c r="D5" s="1">
        <v>-10.126931190490723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-22.089908599853516</v>
      </c>
      <c r="B6" s="1">
        <v>-2.2936081886291504</v>
      </c>
      <c r="C6" s="1">
        <v>14.105806350708008</v>
      </c>
      <c r="D6" s="1">
        <v>-10.277710914611816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-21.404052734375</v>
      </c>
      <c r="B7" s="1">
        <v>-2.7450804710388184</v>
      </c>
      <c r="C7" s="1">
        <v>14.067248344421387</v>
      </c>
      <c r="D7" s="1">
        <v>-10.08188533782959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-21.780561447143555</v>
      </c>
      <c r="B8" s="1">
        <v>-2.3653359413146973</v>
      </c>
      <c r="C8" s="1">
        <v>14.042182922363281</v>
      </c>
      <c r="D8" s="1">
        <v>-10.103714942932129</v>
      </c>
      <c r="F8" s="7" t="s">
        <v>10</v>
      </c>
      <c r="G8" s="8">
        <f>G2-G7*G3/SQRT(G4)</f>
        <v>-21.78034471304148</v>
      </c>
      <c r="H8" s="8">
        <f t="shared" ref="H8:J8" si="2">H2-H7*H3/SQRT(H4)</f>
        <v>-2.2232508856378019</v>
      </c>
      <c r="I8" s="9">
        <f t="shared" si="2"/>
        <v>13.870018264158851</v>
      </c>
      <c r="J8" s="8">
        <f t="shared" si="2"/>
        <v>-10.097138501501465</v>
      </c>
    </row>
    <row r="9" spans="1:10">
      <c r="A9" s="1">
        <v>-21.618328094482422</v>
      </c>
      <c r="B9" s="1">
        <v>-2.1807379722595215</v>
      </c>
      <c r="C9" s="1">
        <v>13.913714408874512</v>
      </c>
      <c r="D9" s="1">
        <v>-9.8853521347045898</v>
      </c>
      <c r="F9" s="7" t="s">
        <v>11</v>
      </c>
      <c r="G9" s="8">
        <f>G2+G7*G3/SQRT(G4)</f>
        <v>-21.745465925386256</v>
      </c>
      <c r="H9" s="8">
        <f t="shared" ref="H9:J9" si="3">H2+H7*H3/SQRT(H4)</f>
        <v>-2.1832243264593658</v>
      </c>
      <c r="I9" s="9">
        <f t="shared" si="3"/>
        <v>13.890697327271813</v>
      </c>
      <c r="J9" s="8">
        <f t="shared" si="3"/>
        <v>-10.074431749963377</v>
      </c>
    </row>
    <row r="10" spans="1:10">
      <c r="A10" s="1">
        <v>-21.71778678894043</v>
      </c>
      <c r="B10" s="1">
        <v>-2.2770974636077881</v>
      </c>
      <c r="C10" s="1">
        <v>13.895478248596191</v>
      </c>
      <c r="D10" s="1">
        <v>-10.099406242370605</v>
      </c>
    </row>
    <row r="11" spans="1:10">
      <c r="A11" s="1">
        <v>-21.381322860717773</v>
      </c>
      <c r="B11" s="1">
        <v>-2.6718151569366455</v>
      </c>
      <c r="C11" s="1">
        <v>14.067076683044434</v>
      </c>
      <c r="D11" s="1">
        <v>-9.9860620498657227</v>
      </c>
    </row>
    <row r="12" spans="1:10">
      <c r="A12" s="1">
        <v>-21.902070999145508</v>
      </c>
      <c r="B12" s="1">
        <v>-2.3180594444274902</v>
      </c>
      <c r="C12" s="1">
        <v>14.113815307617188</v>
      </c>
      <c r="D12" s="1">
        <v>-10.106315612792969</v>
      </c>
    </row>
    <row r="13" spans="1:10">
      <c r="A13" s="1">
        <v>-21.994260787963867</v>
      </c>
      <c r="B13" s="1">
        <v>-1.7418085336685181</v>
      </c>
      <c r="C13" s="1">
        <v>13.645956039428711</v>
      </c>
      <c r="D13" s="1">
        <v>-10.090113639831543</v>
      </c>
    </row>
    <row r="14" spans="1:10">
      <c r="A14" s="1">
        <v>-21.441884994506836</v>
      </c>
      <c r="B14" s="1">
        <v>-2.5599372386932373</v>
      </c>
      <c r="C14" s="1">
        <v>13.753545761108398</v>
      </c>
      <c r="D14" s="1">
        <v>-10.248276710510254</v>
      </c>
    </row>
    <row r="15" spans="1:10">
      <c r="A15" s="1">
        <v>-22.101690292358398</v>
      </c>
      <c r="B15" s="1">
        <v>-1.6798844337463379</v>
      </c>
      <c r="C15" s="1">
        <v>13.763696670532227</v>
      </c>
      <c r="D15" s="1">
        <v>-10.017877578735352</v>
      </c>
    </row>
    <row r="16" spans="1:10">
      <c r="A16" s="1">
        <v>-21.807792663574219</v>
      </c>
      <c r="B16" s="1">
        <v>-2.3089666366577148</v>
      </c>
      <c r="C16" s="1">
        <v>13.994573593139648</v>
      </c>
      <c r="D16" s="1">
        <v>-10.122185707092285</v>
      </c>
    </row>
    <row r="17" spans="1:4">
      <c r="A17" s="1">
        <v>-21.870893478393555</v>
      </c>
      <c r="B17" s="1">
        <v>-2.34248948097229</v>
      </c>
      <c r="C17" s="1">
        <v>14.108565330505371</v>
      </c>
      <c r="D17" s="1">
        <v>-10.104817390441895</v>
      </c>
    </row>
    <row r="18" spans="1:4">
      <c r="A18" s="1">
        <v>-21.462991714477539</v>
      </c>
      <c r="B18" s="1">
        <v>-2.3484635353088379</v>
      </c>
      <c r="C18" s="1">
        <v>13.89246654510498</v>
      </c>
      <c r="D18" s="1">
        <v>-9.9189891815185547</v>
      </c>
    </row>
    <row r="19" spans="1:4">
      <c r="A19" s="1">
        <v>-21.974849700927734</v>
      </c>
      <c r="B19" s="1">
        <v>-1.980035662651062</v>
      </c>
      <c r="C19" s="1">
        <v>13.846358299255371</v>
      </c>
      <c r="D19" s="1">
        <v>-10.108526229858398</v>
      </c>
    </row>
    <row r="20" spans="1:4">
      <c r="A20" s="1">
        <v>-22.016035079956055</v>
      </c>
      <c r="B20" s="1">
        <v>-1.919785737991333</v>
      </c>
      <c r="C20" s="1">
        <v>13.804988861083984</v>
      </c>
      <c r="D20" s="1">
        <v>-10.130831718444824</v>
      </c>
    </row>
    <row r="21" spans="1:4">
      <c r="A21" s="1">
        <v>-21.667757034301758</v>
      </c>
      <c r="B21" s="1">
        <v>-2.4230401515960693</v>
      </c>
      <c r="C21" s="1">
        <v>14.105819702148438</v>
      </c>
      <c r="D21" s="1">
        <v>-9.9849777221679688</v>
      </c>
    </row>
    <row r="22" spans="1:4">
      <c r="A22" s="1">
        <v>-21.221588134765625</v>
      </c>
      <c r="B22" s="1">
        <v>-2.6983084678649902</v>
      </c>
      <c r="C22" s="1">
        <v>13.906110763549805</v>
      </c>
      <c r="D22" s="1">
        <v>-10.013784408569336</v>
      </c>
    </row>
    <row r="23" spans="1:4">
      <c r="A23" s="1">
        <v>-21.807077407836914</v>
      </c>
      <c r="B23" s="1">
        <v>-2.2027683258056641</v>
      </c>
      <c r="C23" s="1">
        <v>13.876481056213379</v>
      </c>
      <c r="D23" s="1">
        <v>-10.133364677429199</v>
      </c>
    </row>
    <row r="24" spans="1:4">
      <c r="A24" s="1">
        <v>-21.814414978027344</v>
      </c>
      <c r="B24" s="1">
        <v>-2.2487373352050781</v>
      </c>
      <c r="C24" s="1">
        <v>14.076273918151855</v>
      </c>
      <c r="D24" s="1">
        <v>-9.9868793487548828</v>
      </c>
    </row>
    <row r="25" spans="1:4">
      <c r="A25" s="1">
        <v>-21.8514404296875</v>
      </c>
      <c r="B25" s="1">
        <v>-2.0265262126922607</v>
      </c>
      <c r="C25" s="1">
        <v>13.690580368041992</v>
      </c>
      <c r="D25" s="1">
        <v>-10.187385559082031</v>
      </c>
    </row>
    <row r="26" spans="1:4">
      <c r="A26" s="1">
        <v>-21.808391571044922</v>
      </c>
      <c r="B26" s="1">
        <v>-2.1615574359893799</v>
      </c>
      <c r="C26" s="1">
        <v>13.956786155700684</v>
      </c>
      <c r="D26" s="1">
        <v>-10.013161659240723</v>
      </c>
    </row>
    <row r="27" spans="1:4">
      <c r="A27" s="1">
        <v>-21.931264877319336</v>
      </c>
      <c r="B27" s="1">
        <v>-2.0714411735534668</v>
      </c>
      <c r="C27" s="1">
        <v>13.693694114685059</v>
      </c>
      <c r="D27" s="1">
        <v>-10.309011459350586</v>
      </c>
    </row>
    <row r="28" spans="1:4">
      <c r="A28" s="1">
        <v>-21.658939361572266</v>
      </c>
      <c r="B28" s="1">
        <v>-2.287257194519043</v>
      </c>
      <c r="C28" s="1">
        <v>13.633540153503418</v>
      </c>
      <c r="D28" s="1">
        <v>-10.312656402587891</v>
      </c>
    </row>
    <row r="29" spans="1:4">
      <c r="A29" s="1">
        <v>-21.783100128173828</v>
      </c>
      <c r="B29" s="1">
        <v>-2.173154354095459</v>
      </c>
      <c r="C29" s="1">
        <v>13.862107276916504</v>
      </c>
      <c r="D29" s="1">
        <v>-10.094147682189941</v>
      </c>
    </row>
    <row r="30" spans="1:4">
      <c r="A30" s="1">
        <v>-22.182376861572266</v>
      </c>
      <c r="B30" s="1">
        <v>-1.4398649930953979</v>
      </c>
      <c r="C30" s="1">
        <v>13.645553588867188</v>
      </c>
      <c r="D30" s="1">
        <v>-9.9766874313354492</v>
      </c>
    </row>
    <row r="31" spans="1:4">
      <c r="A31" s="1">
        <v>-21.828102111816406</v>
      </c>
      <c r="B31" s="1">
        <v>-2.1706063747406006</v>
      </c>
      <c r="C31" s="1">
        <v>13.865364074707031</v>
      </c>
      <c r="D31" s="1">
        <v>-10.133344650268555</v>
      </c>
    </row>
    <row r="32" spans="1:4">
      <c r="A32" s="1">
        <v>-21.843267440795898</v>
      </c>
      <c r="B32" s="1">
        <v>-2.187265157699585</v>
      </c>
      <c r="C32" s="1">
        <v>13.840679168701172</v>
      </c>
      <c r="D32" s="1">
        <v>-10.189852714538574</v>
      </c>
    </row>
    <row r="33" spans="1:4">
      <c r="A33" s="1">
        <v>-21.546342849731445</v>
      </c>
      <c r="B33" s="1">
        <v>-2.2130062580108643</v>
      </c>
      <c r="C33" s="1">
        <v>13.765246391296387</v>
      </c>
      <c r="D33" s="1">
        <v>-9.9941024780273438</v>
      </c>
    </row>
    <row r="34" spans="1:4">
      <c r="A34" s="1">
        <v>-21.94514274597168</v>
      </c>
      <c r="B34" s="1">
        <v>-2.0755553245544434</v>
      </c>
      <c r="C34" s="1">
        <v>13.785286903381348</v>
      </c>
      <c r="D34" s="1">
        <v>-10.235411643981934</v>
      </c>
    </row>
    <row r="35" spans="1:4">
      <c r="A35" s="1">
        <v>-22.007612228393555</v>
      </c>
      <c r="B35" s="1">
        <v>-1.9014168977737427</v>
      </c>
      <c r="C35" s="1">
        <v>13.85413932800293</v>
      </c>
      <c r="D35" s="1">
        <v>-10.054889678955078</v>
      </c>
    </row>
    <row r="36" spans="1:4">
      <c r="A36" s="1">
        <v>-21.991493225097656</v>
      </c>
      <c r="B36" s="1">
        <v>-2.0639560222625732</v>
      </c>
      <c r="C36" s="1">
        <v>14.034764289855957</v>
      </c>
      <c r="D36" s="1">
        <v>-10.020684242248535</v>
      </c>
    </row>
    <row r="37" spans="1:4">
      <c r="A37" s="1">
        <v>-21.647611618041992</v>
      </c>
      <c r="B37" s="1">
        <v>-2.5308823585510254</v>
      </c>
      <c r="C37" s="1">
        <v>14.022933006286621</v>
      </c>
      <c r="D37" s="1">
        <v>-10.155560493469238</v>
      </c>
    </row>
    <row r="38" spans="1:4">
      <c r="A38" s="1">
        <v>-22.196882247924805</v>
      </c>
      <c r="B38" s="1">
        <v>-1.9563391208648682</v>
      </c>
      <c r="C38" s="1">
        <v>13.991673469543457</v>
      </c>
      <c r="D38" s="1">
        <v>-10.161547660827637</v>
      </c>
    </row>
    <row r="39" spans="1:4">
      <c r="A39" s="1">
        <v>-21.966032028198242</v>
      </c>
      <c r="B39" s="1">
        <v>-1.7685493230819702</v>
      </c>
      <c r="C39" s="1">
        <v>13.770567893981934</v>
      </c>
      <c r="D39" s="1">
        <v>-9.9640130996704102</v>
      </c>
    </row>
    <row r="40" spans="1:4">
      <c r="A40" s="1">
        <v>-21.510913848876953</v>
      </c>
      <c r="B40" s="1">
        <v>-2.1904752254486084</v>
      </c>
      <c r="C40" s="1">
        <v>14.002100944519043</v>
      </c>
      <c r="D40" s="1">
        <v>-9.6992874145507813</v>
      </c>
    </row>
    <row r="41" spans="1:4">
      <c r="A41" s="1">
        <v>-22.067996978759766</v>
      </c>
      <c r="B41" s="1">
        <v>-2.0846600532531738</v>
      </c>
      <c r="C41" s="1">
        <v>13.880820274353027</v>
      </c>
      <c r="D41" s="1">
        <v>-10.271838188171387</v>
      </c>
    </row>
    <row r="42" spans="1:4">
      <c r="A42" s="1">
        <v>-21.636676788330078</v>
      </c>
      <c r="B42" s="1">
        <v>-2.2545547485351563</v>
      </c>
      <c r="C42" s="1">
        <v>13.800689697265625</v>
      </c>
      <c r="D42" s="1">
        <v>-10.090540885925293</v>
      </c>
    </row>
    <row r="43" spans="1:4">
      <c r="A43" s="1">
        <v>-21.927877426147461</v>
      </c>
      <c r="B43" s="1">
        <v>-2.1900961399078369</v>
      </c>
      <c r="C43" s="1">
        <v>13.938323974609375</v>
      </c>
      <c r="D43" s="1">
        <v>-10.179649353027344</v>
      </c>
    </row>
    <row r="44" spans="1:4">
      <c r="A44" s="1">
        <v>-21.34919548034668</v>
      </c>
      <c r="B44" s="1">
        <v>-2.5295250415802002</v>
      </c>
      <c r="C44" s="1">
        <v>13.836422920227051</v>
      </c>
      <c r="D44" s="1">
        <v>-10.042296409606934</v>
      </c>
    </row>
    <row r="45" spans="1:4">
      <c r="A45" s="1">
        <v>-22.118331909179688</v>
      </c>
      <c r="B45" s="1">
        <v>-1.6012024879455566</v>
      </c>
      <c r="C45" s="1">
        <v>13.733426094055176</v>
      </c>
      <c r="D45" s="1">
        <v>-9.9861087799072266</v>
      </c>
    </row>
    <row r="46" spans="1:4">
      <c r="A46" s="1">
        <v>-21.645038604736328</v>
      </c>
      <c r="B46" s="1">
        <v>-2.2908260822296143</v>
      </c>
      <c r="C46" s="1">
        <v>13.828169822692871</v>
      </c>
      <c r="D46" s="1">
        <v>-10.107695579528809</v>
      </c>
    </row>
    <row r="47" spans="1:4">
      <c r="A47" s="1">
        <v>-21.900270462036133</v>
      </c>
      <c r="B47" s="1">
        <v>-1.8640611171722412</v>
      </c>
      <c r="C47" s="1">
        <v>13.779740333557129</v>
      </c>
      <c r="D47" s="1">
        <v>-9.9845914840698242</v>
      </c>
    </row>
    <row r="48" spans="1:4">
      <c r="A48" s="1">
        <v>-21.620382308959961</v>
      </c>
      <c r="B48" s="1">
        <v>-2.5646810531616211</v>
      </c>
      <c r="C48" s="1">
        <v>13.939160346984863</v>
      </c>
      <c r="D48" s="1">
        <v>-10.245903015136719</v>
      </c>
    </row>
    <row r="49" spans="1:4">
      <c r="A49" s="1">
        <v>-21.486478805541992</v>
      </c>
      <c r="B49" s="1">
        <v>-2.175440788269043</v>
      </c>
      <c r="C49" s="1">
        <v>13.726814270019531</v>
      </c>
      <c r="D49" s="1">
        <v>-9.9351053237915039</v>
      </c>
    </row>
    <row r="50" spans="1:4">
      <c r="A50" s="1">
        <v>-21.553312301635742</v>
      </c>
      <c r="B50" s="1">
        <v>-2.109708309173584</v>
      </c>
      <c r="C50" s="1">
        <v>13.691346168518066</v>
      </c>
      <c r="D50" s="1">
        <v>-9.9716739654541016</v>
      </c>
    </row>
    <row r="51" spans="1:4">
      <c r="A51" s="1">
        <v>-21.685432434082031</v>
      </c>
      <c r="B51" s="1">
        <v>-2.4094192981719971</v>
      </c>
      <c r="C51" s="1">
        <v>13.94611930847168</v>
      </c>
      <c r="D51" s="1">
        <v>-10.14873218536377</v>
      </c>
    </row>
    <row r="52" spans="1:4">
      <c r="A52" s="1">
        <v>-21.596002578735352</v>
      </c>
      <c r="B52" s="1">
        <v>-2.0832905769348145</v>
      </c>
      <c r="C52" s="1">
        <v>13.776915550231934</v>
      </c>
      <c r="D52" s="1">
        <v>-9.9023780822753906</v>
      </c>
    </row>
    <row r="53" spans="1:4">
      <c r="A53" s="1">
        <v>-21.742698669433594</v>
      </c>
      <c r="B53" s="1">
        <v>-2.3525197505950928</v>
      </c>
      <c r="C53" s="1">
        <v>13.919073104858398</v>
      </c>
      <c r="D53" s="1">
        <v>-10.176146507263184</v>
      </c>
    </row>
    <row r="54" spans="1:4">
      <c r="A54" s="1">
        <v>-21.680734634399414</v>
      </c>
      <c r="B54" s="1">
        <v>-2.0274143218994141</v>
      </c>
      <c r="C54" s="1">
        <v>13.769330024719238</v>
      </c>
      <c r="D54" s="1">
        <v>-9.9388179779052734</v>
      </c>
    </row>
    <row r="55" spans="1:4">
      <c r="A55" s="1">
        <v>-21.822725296020508</v>
      </c>
      <c r="B55" s="1">
        <v>-2.116079568862915</v>
      </c>
      <c r="C55" s="1">
        <v>13.847614288330078</v>
      </c>
      <c r="D55" s="1">
        <v>-10.091190338134766</v>
      </c>
    </row>
    <row r="56" spans="1:4">
      <c r="A56" s="1">
        <v>-21.600534439086914</v>
      </c>
      <c r="B56" s="1">
        <v>-2.4450969696044922</v>
      </c>
      <c r="C56" s="1">
        <v>14.073588371276855</v>
      </c>
      <c r="D56" s="1">
        <v>-9.9720439910888672</v>
      </c>
    </row>
    <row r="57" spans="1:4">
      <c r="A57" s="1">
        <v>-21.173688888549805</v>
      </c>
      <c r="B57" s="1">
        <v>-2.5920052528381348</v>
      </c>
      <c r="C57" s="1">
        <v>13.991722106933594</v>
      </c>
      <c r="D57" s="1">
        <v>-9.7739725112915039</v>
      </c>
    </row>
    <row r="58" spans="1:4">
      <c r="A58" s="1">
        <v>-22.19880485534668</v>
      </c>
      <c r="B58" s="1">
        <v>-2.0652461051940918</v>
      </c>
      <c r="C58" s="1">
        <v>13.973766326904297</v>
      </c>
      <c r="D58" s="1">
        <v>-10.290284156799316</v>
      </c>
    </row>
    <row r="59" spans="1:4">
      <c r="A59" s="1">
        <v>-21.799205780029297</v>
      </c>
      <c r="B59" s="1">
        <v>-2.0903975963592529</v>
      </c>
      <c r="C59" s="1">
        <v>13.752949714660645</v>
      </c>
      <c r="D59" s="1">
        <v>-10.136652946472168</v>
      </c>
    </row>
    <row r="60" spans="1:4">
      <c r="A60" s="1">
        <v>-21.96351432800293</v>
      </c>
      <c r="B60" s="1">
        <v>-1.8157864809036255</v>
      </c>
      <c r="C60" s="1">
        <v>13.829293251037598</v>
      </c>
      <c r="D60" s="1">
        <v>-9.9500083923339844</v>
      </c>
    </row>
    <row r="61" spans="1:4">
      <c r="A61" s="1">
        <v>-21.717189788818359</v>
      </c>
      <c r="B61" s="1">
        <v>-2.1014833450317383</v>
      </c>
      <c r="C61" s="1">
        <v>13.853359222412109</v>
      </c>
      <c r="D61" s="1">
        <v>-9.9653139114379883</v>
      </c>
    </row>
    <row r="62" spans="1:4">
      <c r="A62" s="1">
        <v>-21.819143295288086</v>
      </c>
      <c r="B62" s="1">
        <v>-2.2812714576721191</v>
      </c>
      <c r="C62" s="1">
        <v>14.042505264282227</v>
      </c>
      <c r="D62" s="1">
        <v>-10.05790901184082</v>
      </c>
    </row>
    <row r="63" spans="1:4">
      <c r="A63" s="1">
        <v>-21.912441253662109</v>
      </c>
      <c r="B63" s="1">
        <v>-2.0168659687042236</v>
      </c>
      <c r="C63" s="1">
        <v>13.856741905212402</v>
      </c>
      <c r="D63" s="1">
        <v>-10.072565078735352</v>
      </c>
    </row>
    <row r="64" spans="1:4">
      <c r="A64" s="1">
        <v>-21.642871856689453</v>
      </c>
      <c r="B64" s="1">
        <v>-2.4082236289978027</v>
      </c>
      <c r="C64" s="1">
        <v>14.056309700012207</v>
      </c>
      <c r="D64" s="1">
        <v>-9.9947853088378906</v>
      </c>
    </row>
    <row r="65" spans="1:4">
      <c r="A65" s="1">
        <v>-21.663810729980469</v>
      </c>
      <c r="B65" s="1">
        <v>-2.2852499485015869</v>
      </c>
      <c r="C65" s="1">
        <v>13.823189735412598</v>
      </c>
      <c r="D65" s="1">
        <v>-10.125871658325195</v>
      </c>
    </row>
    <row r="66" spans="1:4">
      <c r="A66" s="1">
        <v>-21.62211799621582</v>
      </c>
      <c r="B66" s="1">
        <v>-2.1808567047119141</v>
      </c>
      <c r="C66" s="1">
        <v>13.741292953491211</v>
      </c>
      <c r="D66" s="1">
        <v>-10.061681747436523</v>
      </c>
    </row>
    <row r="67" spans="1:4">
      <c r="A67" s="1">
        <v>-21.756608963012695</v>
      </c>
      <c r="B67" s="1">
        <v>-2.2941980361938477</v>
      </c>
      <c r="C67" s="1">
        <v>13.791180610656738</v>
      </c>
      <c r="D67" s="1">
        <v>-10.259626388549805</v>
      </c>
    </row>
    <row r="68" spans="1:4">
      <c r="A68" s="1">
        <v>-21.55494499206543</v>
      </c>
      <c r="B68" s="1">
        <v>-2.5452759265899658</v>
      </c>
      <c r="C68" s="1">
        <v>13.952070236206055</v>
      </c>
      <c r="D68" s="1">
        <v>-10.148150444030762</v>
      </c>
    </row>
    <row r="69" spans="1:4">
      <c r="A69" s="1">
        <v>-21.822532653808594</v>
      </c>
      <c r="B69" s="1">
        <v>-2.452794075012207</v>
      </c>
      <c r="C69" s="1">
        <v>14.162158966064453</v>
      </c>
      <c r="D69" s="1">
        <v>-10.113168716430664</v>
      </c>
    </row>
    <row r="70" spans="1:4">
      <c r="A70" s="1">
        <v>-21.837322235107422</v>
      </c>
      <c r="B70" s="1">
        <v>-2.1123404502868652</v>
      </c>
      <c r="C70" s="1">
        <v>13.884506225585938</v>
      </c>
      <c r="D70" s="1">
        <v>-10.065155982971191</v>
      </c>
    </row>
    <row r="71" spans="1:4">
      <c r="A71" s="1">
        <v>-21.798381805419922</v>
      </c>
      <c r="B71" s="1">
        <v>-1.9948903322219849</v>
      </c>
      <c r="C71" s="1">
        <v>13.710782051086426</v>
      </c>
      <c r="D71" s="1">
        <v>-10.082490921020508</v>
      </c>
    </row>
    <row r="72" spans="1:4">
      <c r="A72" s="1">
        <v>-21.624235153198242</v>
      </c>
      <c r="B72" s="1">
        <v>-2.6760437488555908</v>
      </c>
      <c r="C72" s="1">
        <v>14.137685775756836</v>
      </c>
      <c r="D72" s="1">
        <v>-10.162593841552734</v>
      </c>
    </row>
    <row r="73" spans="1:4">
      <c r="A73" s="1">
        <v>-21.888565063476563</v>
      </c>
      <c r="B73" s="1">
        <v>-2.1849095821380615</v>
      </c>
      <c r="C73" s="1">
        <v>13.865267753601074</v>
      </c>
      <c r="D73" s="1">
        <v>-10.208206176757813</v>
      </c>
    </row>
    <row r="74" spans="1:4">
      <c r="A74" s="1">
        <v>-21.820419311523438</v>
      </c>
      <c r="B74" s="1">
        <v>-2.2008688449859619</v>
      </c>
      <c r="C74" s="1">
        <v>13.908130645751953</v>
      </c>
      <c r="D74" s="1">
        <v>-10.113157272338867</v>
      </c>
    </row>
    <row r="75" spans="1:4">
      <c r="A75" s="1">
        <v>-22.044279098510742</v>
      </c>
      <c r="B75" s="1">
        <v>-1.8049237728118896</v>
      </c>
      <c r="C75" s="1">
        <v>13.624903678894043</v>
      </c>
      <c r="D75" s="1">
        <v>-10.224300384521484</v>
      </c>
    </row>
    <row r="76" spans="1:4">
      <c r="A76" s="1">
        <v>-21.929576873779297</v>
      </c>
      <c r="B76" s="1">
        <v>-2.0489640235900879</v>
      </c>
      <c r="C76" s="1">
        <v>13.752068519592285</v>
      </c>
      <c r="D76" s="1">
        <v>-10.226472854614258</v>
      </c>
    </row>
    <row r="77" spans="1:4">
      <c r="A77" s="1">
        <v>-21.599138259887695</v>
      </c>
      <c r="B77" s="1">
        <v>-2.4407293796539307</v>
      </c>
      <c r="C77" s="1">
        <v>14.004100799560547</v>
      </c>
      <c r="D77" s="1">
        <v>-10.0357666015625</v>
      </c>
    </row>
    <row r="78" spans="1:4">
      <c r="A78" s="1">
        <v>-21.727527618408203</v>
      </c>
      <c r="B78" s="1">
        <v>-2.1331977844238281</v>
      </c>
      <c r="C78" s="1">
        <v>13.754384994506836</v>
      </c>
      <c r="D78" s="1">
        <v>-10.106341361999512</v>
      </c>
    </row>
    <row r="79" spans="1:4">
      <c r="A79" s="1">
        <v>-21.802370071411133</v>
      </c>
      <c r="B79" s="1">
        <v>-2.0590474605560303</v>
      </c>
      <c r="C79" s="1">
        <v>13.905483245849609</v>
      </c>
      <c r="D79" s="1">
        <v>-9.9559335708618164</v>
      </c>
    </row>
    <row r="80" spans="1:4">
      <c r="A80" s="1">
        <v>-21.470792770385742</v>
      </c>
      <c r="B80" s="1">
        <v>-2.1408703327178955</v>
      </c>
      <c r="C80" s="1">
        <v>13.720578193664551</v>
      </c>
      <c r="D80" s="1">
        <v>-9.8910846710205078</v>
      </c>
    </row>
    <row r="81" spans="1:4">
      <c r="A81" s="1">
        <v>-21.597131729125977</v>
      </c>
      <c r="B81" s="1">
        <v>-2.622368335723877</v>
      </c>
      <c r="C81" s="1">
        <v>14.118436813354492</v>
      </c>
      <c r="D81" s="1">
        <v>-10.10106372833252</v>
      </c>
    </row>
    <row r="82" spans="1:4">
      <c r="A82" s="1">
        <v>-22.113628387451172</v>
      </c>
      <c r="B82" s="1">
        <v>-1.8174182176589966</v>
      </c>
      <c r="C82" s="1">
        <v>13.91050910949707</v>
      </c>
      <c r="D82" s="1">
        <v>-10.020538330078125</v>
      </c>
    </row>
    <row r="83" spans="1:4">
      <c r="A83" s="1">
        <v>-21.9195556640625</v>
      </c>
      <c r="B83" s="1">
        <v>-2.1681504249572754</v>
      </c>
      <c r="C83" s="1">
        <v>13.884270668029785</v>
      </c>
      <c r="D83" s="1">
        <v>-10.203435897827148</v>
      </c>
    </row>
    <row r="84" spans="1:4">
      <c r="A84" s="1">
        <v>-21.777412414550781</v>
      </c>
      <c r="B84" s="1">
        <v>-2.1081414222717285</v>
      </c>
      <c r="C84" s="1">
        <v>13.957609176635742</v>
      </c>
      <c r="D84" s="1">
        <v>-9.9279441833496094</v>
      </c>
    </row>
    <row r="85" spans="1:4">
      <c r="A85" s="1">
        <v>-21.690193176269531</v>
      </c>
      <c r="B85" s="1">
        <v>-2.4350504875183105</v>
      </c>
      <c r="C85" s="1">
        <v>13.977216720581055</v>
      </c>
      <c r="D85" s="1">
        <v>-10.148027420043945</v>
      </c>
    </row>
    <row r="86" spans="1:4">
      <c r="A86" s="1">
        <v>-21.682550430297852</v>
      </c>
      <c r="B86" s="1">
        <v>-2.215113639831543</v>
      </c>
      <c r="C86" s="1">
        <v>13.926810264587402</v>
      </c>
      <c r="D86" s="1">
        <v>-9.9708547592163086</v>
      </c>
    </row>
    <row r="87" spans="1:4">
      <c r="A87" s="1">
        <v>-22.113801956176758</v>
      </c>
      <c r="B87" s="1">
        <v>-1.6727023124694824</v>
      </c>
      <c r="C87" s="1">
        <v>13.786626815795898</v>
      </c>
      <c r="D87" s="1">
        <v>-9.9998769760131836</v>
      </c>
    </row>
    <row r="88" spans="1:4">
      <c r="A88" s="1">
        <v>-21.678899765014648</v>
      </c>
      <c r="B88" s="1">
        <v>-2.1386926174163818</v>
      </c>
      <c r="C88" s="1">
        <v>13.888088226318359</v>
      </c>
      <c r="D88" s="1">
        <v>-9.9295053482055664</v>
      </c>
    </row>
    <row r="89" spans="1:4">
      <c r="A89" s="1">
        <v>-21.822849273681641</v>
      </c>
      <c r="B89" s="1">
        <v>-2.4361836910247803</v>
      </c>
      <c r="C89" s="1">
        <v>14.076558113098145</v>
      </c>
      <c r="D89" s="1">
        <v>-10.182474136352539</v>
      </c>
    </row>
    <row r="90" spans="1:4">
      <c r="A90" s="1">
        <v>-21.588996887207031</v>
      </c>
      <c r="B90" s="1">
        <v>-2.1737391948699951</v>
      </c>
      <c r="C90" s="1">
        <v>13.810182571411133</v>
      </c>
      <c r="D90" s="1">
        <v>-9.9525547027587891</v>
      </c>
    </row>
    <row r="91" spans="1:4">
      <c r="A91" s="1">
        <v>-21.963466644287109</v>
      </c>
      <c r="B91" s="1">
        <v>-2.0690903663635254</v>
      </c>
      <c r="C91" s="1">
        <v>13.758315086364746</v>
      </c>
      <c r="D91" s="1">
        <v>-10.274242401123047</v>
      </c>
    </row>
    <row r="92" spans="1:4">
      <c r="A92" s="1">
        <v>-21.900117874145508</v>
      </c>
      <c r="B92" s="1">
        <v>-1.8350164890289307</v>
      </c>
      <c r="C92" s="1">
        <v>13.869832992553711</v>
      </c>
      <c r="D92" s="1">
        <v>-9.8653011322021484</v>
      </c>
    </row>
    <row r="93" spans="1:4">
      <c r="A93" s="1">
        <v>-21.619091033935547</v>
      </c>
      <c r="B93" s="1">
        <v>-2.3866138458251953</v>
      </c>
      <c r="C93" s="1">
        <v>13.932361602783203</v>
      </c>
      <c r="D93" s="1">
        <v>-10.073342323303223</v>
      </c>
    </row>
    <row r="94" spans="1:4">
      <c r="A94" s="1">
        <v>-21.618038177490234</v>
      </c>
      <c r="B94" s="1">
        <v>-1.9483579397201538</v>
      </c>
      <c r="C94" s="1">
        <v>13.716000556945801</v>
      </c>
      <c r="D94" s="1">
        <v>-9.8503961563110352</v>
      </c>
    </row>
    <row r="95" spans="1:4">
      <c r="A95" s="1">
        <v>-22.039199829101563</v>
      </c>
      <c r="B95" s="1">
        <v>-2.1923437118530273</v>
      </c>
      <c r="C95" s="1">
        <v>14.121830940246582</v>
      </c>
      <c r="D95" s="1">
        <v>-10.109711647033691</v>
      </c>
    </row>
    <row r="96" spans="1:4">
      <c r="A96" s="1">
        <v>-22.044170379638672</v>
      </c>
      <c r="B96" s="1">
        <v>-2.0737347602844238</v>
      </c>
      <c r="C96" s="1">
        <v>13.824863433837891</v>
      </c>
      <c r="D96" s="1">
        <v>-10.293042182922363</v>
      </c>
    </row>
    <row r="97" spans="1:4">
      <c r="A97" s="1">
        <v>-21.546300888061523</v>
      </c>
      <c r="B97" s="1">
        <v>-2.1283481121063232</v>
      </c>
      <c r="C97" s="1">
        <v>13.82213020324707</v>
      </c>
      <c r="D97" s="1">
        <v>-9.8525190353393555</v>
      </c>
    </row>
    <row r="98" spans="1:4">
      <c r="A98" s="1">
        <v>-22.10362434387207</v>
      </c>
      <c r="B98" s="1">
        <v>-1.7340660095214844</v>
      </c>
      <c r="C98" s="1">
        <v>13.922306060791016</v>
      </c>
      <c r="D98" s="1">
        <v>-9.9153852462768555</v>
      </c>
    </row>
    <row r="99" spans="1:4">
      <c r="A99" s="1">
        <v>-21.967090606689453</v>
      </c>
      <c r="B99" s="1">
        <v>-2.0100686550140381</v>
      </c>
      <c r="C99" s="1">
        <v>13.828498840332031</v>
      </c>
      <c r="D99" s="1">
        <v>-10.148660659790039</v>
      </c>
    </row>
    <row r="100" spans="1:4">
      <c r="A100" s="1">
        <v>-21.642852783203125</v>
      </c>
      <c r="B100" s="1">
        <v>-2.2708327770233154</v>
      </c>
      <c r="C100" s="1">
        <v>13.907252311706543</v>
      </c>
      <c r="D100" s="1">
        <v>-10.00643253326416</v>
      </c>
    </row>
    <row r="101" spans="1:4">
      <c r="A101" s="1">
        <v>-21.575468063354492</v>
      </c>
      <c r="B101" s="1">
        <v>-2.3143527507781982</v>
      </c>
      <c r="C101" s="1">
        <v>13.835238456726074</v>
      </c>
      <c r="D101" s="1">
        <v>-10.054581642150879</v>
      </c>
    </row>
    <row r="102" spans="1:4">
      <c r="A102" s="1">
        <v>-21.763311386108398</v>
      </c>
      <c r="B102" s="1">
        <v>-2.1777026653289795</v>
      </c>
      <c r="C102" s="1">
        <v>13.838943481445313</v>
      </c>
      <c r="D102" s="1">
        <v>-10.102068901062012</v>
      </c>
    </row>
    <row r="103" spans="1:4">
      <c r="A103" s="1">
        <v>-21.549419403076172</v>
      </c>
      <c r="B103" s="1">
        <v>-2.5276215076446533</v>
      </c>
      <c r="C103" s="1">
        <v>14.053760528564453</v>
      </c>
      <c r="D103" s="1">
        <v>-10.023280143737793</v>
      </c>
    </row>
    <row r="104" spans="1:4">
      <c r="A104" s="1">
        <v>-21.445686340332031</v>
      </c>
      <c r="B104" s="1">
        <v>-2.5911052227020264</v>
      </c>
      <c r="C104" s="1">
        <v>13.964469909667969</v>
      </c>
      <c r="D104" s="1">
        <v>-10.072320938110352</v>
      </c>
    </row>
    <row r="105" spans="1:4">
      <c r="A105" s="1">
        <v>-21.711807250976563</v>
      </c>
      <c r="B105" s="1">
        <v>-2.198718786239624</v>
      </c>
      <c r="C105" s="1">
        <v>13.894854545593262</v>
      </c>
      <c r="D105" s="1">
        <v>-10.015669822692871</v>
      </c>
    </row>
    <row r="106" spans="1:4">
      <c r="A106" s="1">
        <v>-21.744770050048828</v>
      </c>
      <c r="B106" s="1">
        <v>-2.4538094997406006</v>
      </c>
      <c r="C106" s="1">
        <v>13.945658683776855</v>
      </c>
      <c r="D106" s="1">
        <v>-10.252921104431152</v>
      </c>
    </row>
    <row r="107" spans="1:4">
      <c r="A107" s="1">
        <v>-21.772172927856445</v>
      </c>
      <c r="B107" s="1">
        <v>-2.2761681079864502</v>
      </c>
      <c r="C107" s="1">
        <v>13.83889102935791</v>
      </c>
      <c r="D107" s="1">
        <v>-10.209450721740723</v>
      </c>
    </row>
    <row r="108" spans="1:4">
      <c r="A108" s="1">
        <v>-21.821466445922852</v>
      </c>
      <c r="B108" s="1">
        <v>-2.1509208679199219</v>
      </c>
      <c r="C108" s="1">
        <v>13.794012069702148</v>
      </c>
      <c r="D108" s="1">
        <v>-10.178374290466309</v>
      </c>
    </row>
    <row r="109" spans="1:4">
      <c r="A109" s="1">
        <v>-21.675148010253906</v>
      </c>
      <c r="B109" s="1">
        <v>-2.0995638370513916</v>
      </c>
      <c r="C109" s="1">
        <v>13.774312973022461</v>
      </c>
      <c r="D109" s="1">
        <v>-10.000398635864258</v>
      </c>
    </row>
    <row r="110" spans="1:4">
      <c r="A110" s="1">
        <v>-21.533168792724609</v>
      </c>
      <c r="B110" s="1">
        <v>-2.1711745262145996</v>
      </c>
      <c r="C110" s="1">
        <v>13.872603416442871</v>
      </c>
      <c r="D110" s="1">
        <v>-9.8317403793334961</v>
      </c>
    </row>
    <row r="111" spans="1:4">
      <c r="A111" s="1">
        <v>-21.672939300537109</v>
      </c>
      <c r="B111" s="1">
        <v>-2.4139533042907715</v>
      </c>
      <c r="C111" s="1">
        <v>14.079737663269043</v>
      </c>
      <c r="D111" s="1">
        <v>-10.007155418395996</v>
      </c>
    </row>
    <row r="112" spans="1:4">
      <c r="A112" s="1">
        <v>-21.912853240966797</v>
      </c>
      <c r="B112" s="1">
        <v>-2.3354296684265137</v>
      </c>
      <c r="C112" s="1">
        <v>13.917990684509277</v>
      </c>
      <c r="D112" s="1">
        <v>-10.330291748046875</v>
      </c>
    </row>
    <row r="113" spans="1:4">
      <c r="A113" s="1">
        <v>-21.592586517333984</v>
      </c>
      <c r="B113" s="1">
        <v>-2.410250186920166</v>
      </c>
      <c r="C113" s="1">
        <v>14.073504447937012</v>
      </c>
      <c r="D113" s="1">
        <v>-9.9293327331542969</v>
      </c>
    </row>
    <row r="114" spans="1:4">
      <c r="A114" s="1">
        <v>-21.412721633911133</v>
      </c>
      <c r="B114" s="1">
        <v>-2.7253375053405762</v>
      </c>
      <c r="C114" s="1">
        <v>14.009317398071289</v>
      </c>
      <c r="D114" s="1">
        <v>-10.128741264343262</v>
      </c>
    </row>
    <row r="115" spans="1:4">
      <c r="A115" s="1">
        <v>-21.519763946533203</v>
      </c>
      <c r="B115" s="1">
        <v>-1.7496160268783569</v>
      </c>
      <c r="C115" s="1">
        <v>13.562802314758301</v>
      </c>
      <c r="D115" s="1">
        <v>-9.7065773010253906</v>
      </c>
    </row>
    <row r="116" spans="1:4">
      <c r="A116" s="1">
        <v>-21.546783447265625</v>
      </c>
      <c r="B116" s="1">
        <v>-2.2451224327087402</v>
      </c>
      <c r="C116" s="1">
        <v>13.729803085327148</v>
      </c>
      <c r="D116" s="1">
        <v>-10.062102317810059</v>
      </c>
    </row>
    <row r="117" spans="1:4">
      <c r="A117" s="1">
        <v>-22.093912124633789</v>
      </c>
      <c r="B117" s="1">
        <v>-2.0806093215942383</v>
      </c>
      <c r="C117" s="1">
        <v>14.069684028625488</v>
      </c>
      <c r="D117" s="1">
        <v>-10.104836463928223</v>
      </c>
    </row>
    <row r="118" spans="1:4">
      <c r="A118" s="1">
        <v>-22.038198471069336</v>
      </c>
      <c r="B118" s="1">
        <v>-2.0987973213195801</v>
      </c>
      <c r="C118" s="1">
        <v>13.933896064758301</v>
      </c>
      <c r="D118" s="1">
        <v>-10.203100204467773</v>
      </c>
    </row>
    <row r="119" spans="1:4">
      <c r="A119" s="1">
        <v>-21.540824890136719</v>
      </c>
      <c r="B119" s="1">
        <v>-2.1723849773406982</v>
      </c>
      <c r="C119" s="1">
        <v>13.77971363067627</v>
      </c>
      <c r="D119" s="1">
        <v>-9.9334964752197266</v>
      </c>
    </row>
    <row r="120" spans="1:4">
      <c r="A120" s="1">
        <v>-21.667316436767578</v>
      </c>
      <c r="B120" s="1">
        <v>-2.1812288761138916</v>
      </c>
      <c r="C120" s="1">
        <v>13.79437255859375</v>
      </c>
      <c r="D120" s="1">
        <v>-10.054173469543457</v>
      </c>
    </row>
    <row r="121" spans="1:4">
      <c r="A121" s="1">
        <v>-21.303470611572266</v>
      </c>
      <c r="B121" s="1">
        <v>-2.76534104347229</v>
      </c>
      <c r="C121" s="1">
        <v>13.930868148803711</v>
      </c>
      <c r="D121" s="1">
        <v>-10.137944221496582</v>
      </c>
    </row>
    <row r="122" spans="1:4">
      <c r="A122" s="1">
        <v>-21.348377227783203</v>
      </c>
      <c r="B122" s="1">
        <v>-2.7339389324188232</v>
      </c>
      <c r="C122" s="1">
        <v>14.04033374786377</v>
      </c>
      <c r="D122" s="1">
        <v>-10.041983604431152</v>
      </c>
    </row>
    <row r="123" spans="1:4">
      <c r="A123" s="1">
        <v>-21.623838424682617</v>
      </c>
      <c r="B123" s="1">
        <v>-2.2131392955780029</v>
      </c>
      <c r="C123" s="1">
        <v>13.860845565795898</v>
      </c>
      <c r="D123" s="1">
        <v>-9.9761323928833008</v>
      </c>
    </row>
    <row r="124" spans="1:4">
      <c r="A124" s="1">
        <v>-21.704196929931641</v>
      </c>
      <c r="B124" s="1">
        <v>-2.236400842666626</v>
      </c>
      <c r="C124" s="1">
        <v>13.824530601501465</v>
      </c>
      <c r="D124" s="1">
        <v>-10.116066932678223</v>
      </c>
    </row>
    <row r="125" spans="1:4">
      <c r="A125" s="1">
        <v>-21.501747131347656</v>
      </c>
      <c r="B125" s="1">
        <v>-2.7756290435791016</v>
      </c>
      <c r="C125" s="1">
        <v>14.078281402587891</v>
      </c>
      <c r="D125" s="1">
        <v>-10.199094772338867</v>
      </c>
    </row>
    <row r="126" spans="1:4">
      <c r="A126" s="1">
        <v>-22.04033088684082</v>
      </c>
      <c r="B126" s="1">
        <v>-2.2154464721679688</v>
      </c>
      <c r="C126" s="1">
        <v>13.92377758026123</v>
      </c>
      <c r="D126" s="1">
        <v>-10.331998825073242</v>
      </c>
    </row>
    <row r="127" spans="1:4">
      <c r="A127" s="1">
        <v>-21.608613967895508</v>
      </c>
      <c r="B127" s="1">
        <v>-2.4006650447845459</v>
      </c>
      <c r="C127" s="1">
        <v>14.017801284790039</v>
      </c>
      <c r="D127" s="1">
        <v>-9.9914770126342773</v>
      </c>
    </row>
    <row r="128" spans="1:4">
      <c r="A128" s="1">
        <v>-21.811765670776367</v>
      </c>
      <c r="B128" s="1">
        <v>-2.1143019199371338</v>
      </c>
      <c r="C128" s="1">
        <v>13.931593894958496</v>
      </c>
      <c r="D128" s="1">
        <v>-9.9944734573364258</v>
      </c>
    </row>
    <row r="129" spans="1:4">
      <c r="A129" s="1">
        <v>-22.023969650268555</v>
      </c>
      <c r="B129" s="1">
        <v>-1.827635645866394</v>
      </c>
      <c r="C129" s="1">
        <v>13.87094783782959</v>
      </c>
      <c r="D129" s="1">
        <v>-9.980656623840332</v>
      </c>
    </row>
    <row r="130" spans="1:4">
      <c r="A130" s="1">
        <v>-21.424474716186523</v>
      </c>
      <c r="B130" s="1">
        <v>-2.3796248435974121</v>
      </c>
      <c r="C130" s="1">
        <v>14.003447532653809</v>
      </c>
      <c r="D130" s="1">
        <v>-9.8006515502929688</v>
      </c>
    </row>
    <row r="131" spans="1:4">
      <c r="A131" s="1">
        <v>-21.823789596557617</v>
      </c>
      <c r="B131" s="1">
        <v>-2.2549769878387451</v>
      </c>
      <c r="C131" s="1">
        <v>13.81544303894043</v>
      </c>
      <c r="D131" s="1">
        <v>-10.263323783874512</v>
      </c>
    </row>
    <row r="132" spans="1:4">
      <c r="A132" s="1">
        <v>-21.904947280883789</v>
      </c>
      <c r="B132" s="1">
        <v>-1.8535887002944946</v>
      </c>
      <c r="C132" s="1">
        <v>13.689058303833008</v>
      </c>
      <c r="D132" s="1">
        <v>-10.069477081298828</v>
      </c>
    </row>
    <row r="133" spans="1:4">
      <c r="A133" s="1">
        <v>-21.645820617675781</v>
      </c>
      <c r="B133" s="1">
        <v>-2.2804055213928223</v>
      </c>
      <c r="C133" s="1">
        <v>13.859343528747559</v>
      </c>
      <c r="D133" s="1">
        <v>-10.066882133483887</v>
      </c>
    </row>
    <row r="134" spans="1:4">
      <c r="A134" s="1">
        <v>-21.961620330810547</v>
      </c>
      <c r="B134" s="1">
        <v>-2.1062963008880615</v>
      </c>
      <c r="C134" s="1">
        <v>13.928420066833496</v>
      </c>
      <c r="D134" s="1">
        <v>-10.139496803283691</v>
      </c>
    </row>
    <row r="135" spans="1:4">
      <c r="A135" s="1">
        <v>-21.658794403076172</v>
      </c>
      <c r="B135" s="1">
        <v>-2.33099365234375</v>
      </c>
      <c r="C135" s="1">
        <v>13.814685821533203</v>
      </c>
      <c r="D135" s="1">
        <v>-10.175102233886719</v>
      </c>
    </row>
    <row r="136" spans="1:4">
      <c r="A136" s="1">
        <v>-21.867818832397461</v>
      </c>
      <c r="B136" s="1">
        <v>-2.1669802665710449</v>
      </c>
      <c r="C136" s="1">
        <v>13.980642318725586</v>
      </c>
      <c r="D136" s="1">
        <v>-10.054157257080078</v>
      </c>
    </row>
    <row r="137" spans="1:4">
      <c r="A137" s="1">
        <v>-21.714134216308594</v>
      </c>
      <c r="B137" s="1">
        <v>-2.1256875991821289</v>
      </c>
      <c r="C137" s="1">
        <v>13.859132766723633</v>
      </c>
      <c r="D137" s="1">
        <v>-9.9806890487670898</v>
      </c>
    </row>
    <row r="138" spans="1:4">
      <c r="A138" s="1">
        <v>-22.067468643188477</v>
      </c>
      <c r="B138" s="1">
        <v>-2.0880436897277832</v>
      </c>
      <c r="C138" s="1">
        <v>13.903561592102051</v>
      </c>
      <c r="D138" s="1">
        <v>-10.251951217651367</v>
      </c>
    </row>
    <row r="139" spans="1:4">
      <c r="A139" s="1">
        <v>-21.499006271362305</v>
      </c>
      <c r="B139" s="1">
        <v>-2.3557584285736084</v>
      </c>
      <c r="C139" s="1">
        <v>13.952460289001465</v>
      </c>
      <c r="D139" s="1">
        <v>-9.9023046493530273</v>
      </c>
    </row>
    <row r="140" spans="1:4">
      <c r="A140" s="1">
        <v>-21.8819580078125</v>
      </c>
      <c r="B140" s="1">
        <v>-1.9937425851821899</v>
      </c>
      <c r="C140" s="1">
        <v>13.857839584350586</v>
      </c>
      <c r="D140" s="1">
        <v>-10.017860412597656</v>
      </c>
    </row>
    <row r="141" spans="1:4">
      <c r="A141" s="1">
        <v>-21.455486297607422</v>
      </c>
      <c r="B141" s="1">
        <v>-2.4678223133087158</v>
      </c>
      <c r="C141" s="1">
        <v>13.838841438293457</v>
      </c>
      <c r="D141" s="1">
        <v>-10.084467887878418</v>
      </c>
    </row>
    <row r="142" spans="1:4">
      <c r="A142" s="1">
        <v>-21.826414108276367</v>
      </c>
      <c r="B142" s="1">
        <v>-2.4552102088928223</v>
      </c>
      <c r="C142" s="1">
        <v>13.82817554473877</v>
      </c>
      <c r="D142" s="1">
        <v>-10.453447341918945</v>
      </c>
    </row>
    <row r="143" spans="1:4">
      <c r="A143" s="1">
        <v>-21.739589691162109</v>
      </c>
      <c r="B143" s="1">
        <v>-2.2757806777954102</v>
      </c>
      <c r="C143" s="1">
        <v>13.884579658508301</v>
      </c>
      <c r="D143" s="1">
        <v>-10.130790710449219</v>
      </c>
    </row>
    <row r="144" spans="1:4">
      <c r="A144" s="1">
        <v>-21.697099685668945</v>
      </c>
      <c r="B144" s="1">
        <v>-2.3202517032623291</v>
      </c>
      <c r="C144" s="1">
        <v>13.83293342590332</v>
      </c>
      <c r="D144" s="1">
        <v>-10.184416770935059</v>
      </c>
    </row>
    <row r="145" spans="1:4">
      <c r="A145" s="1">
        <v>-21.821420669555664</v>
      </c>
      <c r="B145" s="1">
        <v>-2.0766596794128418</v>
      </c>
      <c r="C145" s="1">
        <v>13.796218872070313</v>
      </c>
      <c r="D145" s="1">
        <v>-10.101861953735352</v>
      </c>
    </row>
    <row r="146" spans="1:4">
      <c r="A146" s="1">
        <v>-21.724813461303711</v>
      </c>
      <c r="B146" s="1">
        <v>-2.4904663562774658</v>
      </c>
      <c r="C146" s="1">
        <v>14.047088623046875</v>
      </c>
      <c r="D146" s="1">
        <v>-10.168190956115723</v>
      </c>
    </row>
    <row r="147" spans="1:4">
      <c r="A147" s="1">
        <v>-21.891931533813477</v>
      </c>
      <c r="B147" s="1">
        <v>-2.1796329021453857</v>
      </c>
      <c r="C147" s="1">
        <v>13.95496654510498</v>
      </c>
      <c r="D147" s="1">
        <v>-10.116597175598145</v>
      </c>
    </row>
    <row r="148" spans="1:4">
      <c r="A148" s="1">
        <v>-21.871084213256836</v>
      </c>
      <c r="B148" s="1">
        <v>-2.1087703704833984</v>
      </c>
      <c r="C148" s="1">
        <v>13.793050765991211</v>
      </c>
      <c r="D148" s="1">
        <v>-10.186803817749023</v>
      </c>
    </row>
    <row r="149" spans="1:4">
      <c r="A149" s="1">
        <v>-22.111059188842773</v>
      </c>
      <c r="B149" s="1">
        <v>-1.9035248756408691</v>
      </c>
      <c r="C149" s="1">
        <v>13.91279125213623</v>
      </c>
      <c r="D149" s="1">
        <v>-10.10179328918457</v>
      </c>
    </row>
    <row r="150" spans="1:4">
      <c r="A150" s="1">
        <v>-21.738748550415039</v>
      </c>
      <c r="B150" s="1">
        <v>-2.1053707599639893</v>
      </c>
      <c r="C150" s="1">
        <v>13.83045768737793</v>
      </c>
      <c r="D150" s="1">
        <v>-10.01366138458252</v>
      </c>
    </row>
    <row r="151" spans="1:4">
      <c r="A151" s="1">
        <v>-21.451366424560547</v>
      </c>
      <c r="B151" s="1">
        <v>-2.5803406238555908</v>
      </c>
      <c r="C151" s="1">
        <v>14.052844047546387</v>
      </c>
      <c r="D151" s="1">
        <v>-9.9788637161254883</v>
      </c>
    </row>
    <row r="152" spans="1:4">
      <c r="A152" s="1">
        <v>-21.998878479003906</v>
      </c>
      <c r="B152" s="1">
        <v>-1.8603110313415527</v>
      </c>
      <c r="C152" s="1">
        <v>13.786909103393555</v>
      </c>
      <c r="D152" s="1">
        <v>-10.072280883789063</v>
      </c>
    </row>
    <row r="153" spans="1:4">
      <c r="A153" s="1">
        <v>-21.517230987548828</v>
      </c>
      <c r="B153" s="1">
        <v>-2.4568843841552734</v>
      </c>
      <c r="C153" s="1">
        <v>13.885401725769043</v>
      </c>
      <c r="D153" s="1">
        <v>-10.088712692260742</v>
      </c>
    </row>
    <row r="154" spans="1:4">
      <c r="A154" s="1">
        <v>-21.776611328125</v>
      </c>
      <c r="B154" s="1">
        <v>-2.4806666374206543</v>
      </c>
      <c r="C154" s="1">
        <v>14.036369323730469</v>
      </c>
      <c r="D154" s="1">
        <v>-10.220908164978027</v>
      </c>
    </row>
    <row r="155" spans="1:4">
      <c r="A155" s="1">
        <v>-21.972551345825195</v>
      </c>
      <c r="B155" s="1">
        <v>-1.9131319522857666</v>
      </c>
      <c r="C155" s="1">
        <v>13.707016944885254</v>
      </c>
      <c r="D155" s="1">
        <v>-10.178667068481445</v>
      </c>
    </row>
    <row r="156" spans="1:4">
      <c r="A156" s="1">
        <v>-21.692283630371094</v>
      </c>
      <c r="B156" s="1">
        <v>-2.1115045547485352</v>
      </c>
      <c r="C156" s="1">
        <v>13.733464241027832</v>
      </c>
      <c r="D156" s="1">
        <v>-10.070323944091797</v>
      </c>
    </row>
    <row r="157" spans="1:4">
      <c r="A157" s="1">
        <v>-22.061191558837891</v>
      </c>
      <c r="B157" s="1">
        <v>-1.905177116394043</v>
      </c>
      <c r="C157" s="1">
        <v>13.833774566650391</v>
      </c>
      <c r="D157" s="1">
        <v>-10.132594108581543</v>
      </c>
    </row>
    <row r="158" spans="1:4">
      <c r="A158" s="1">
        <v>-21.78620719909668</v>
      </c>
      <c r="B158" s="1">
        <v>-2.0507564544677734</v>
      </c>
      <c r="C158" s="1">
        <v>13.808837890625</v>
      </c>
      <c r="D158" s="1">
        <v>-10.028124809265137</v>
      </c>
    </row>
    <row r="159" spans="1:4">
      <c r="A159" s="1">
        <v>-22.017745971679688</v>
      </c>
      <c r="B159" s="1">
        <v>-2.0050232410430908</v>
      </c>
      <c r="C159" s="1">
        <v>13.741946220397949</v>
      </c>
      <c r="D159" s="1">
        <v>-10.280823707580566</v>
      </c>
    </row>
    <row r="160" spans="1:4">
      <c r="A160" s="1">
        <v>-21.819021224975586</v>
      </c>
      <c r="B160" s="1">
        <v>-2.1464226245880127</v>
      </c>
      <c r="C160" s="1">
        <v>13.966836929321289</v>
      </c>
      <c r="D160" s="1">
        <v>-9.9986057281494141</v>
      </c>
    </row>
    <row r="161" spans="1:4">
      <c r="A161" s="1">
        <v>-21.704681396484375</v>
      </c>
      <c r="B161" s="1">
        <v>-2.0062148571014404</v>
      </c>
      <c r="C161" s="1">
        <v>13.712655067443848</v>
      </c>
      <c r="D161" s="1">
        <v>-9.9982414245605469</v>
      </c>
    </row>
    <row r="162" spans="1:4">
      <c r="A162" s="1">
        <v>-21.773002624511719</v>
      </c>
      <c r="B162" s="1">
        <v>-2.1419541835784912</v>
      </c>
      <c r="C162" s="1">
        <v>13.71588134765625</v>
      </c>
      <c r="D162" s="1">
        <v>-10.199074745178223</v>
      </c>
    </row>
    <row r="163" spans="1:4">
      <c r="A163" s="1">
        <v>-21.520229339599609</v>
      </c>
      <c r="B163" s="1">
        <v>-2.3607645034790039</v>
      </c>
      <c r="C163" s="1">
        <v>13.80656909942627</v>
      </c>
      <c r="D163" s="1">
        <v>-10.074424743652344</v>
      </c>
    </row>
    <row r="164" spans="1:4">
      <c r="A164" s="1">
        <v>-22.177509307861328</v>
      </c>
      <c r="B164" s="1">
        <v>-1.6685349941253662</v>
      </c>
      <c r="C164" s="1">
        <v>13.598537445068359</v>
      </c>
      <c r="D164" s="1">
        <v>-10.247507095336914</v>
      </c>
    </row>
    <row r="165" spans="1:4">
      <c r="A165" s="1">
        <v>-21.791267395019531</v>
      </c>
      <c r="B165" s="1">
        <v>-2.1596109867095947</v>
      </c>
      <c r="C165" s="1">
        <v>13.948577880859375</v>
      </c>
      <c r="D165" s="1">
        <v>-10.002301216125488</v>
      </c>
    </row>
    <row r="166" spans="1:4">
      <c r="A166" s="1">
        <v>-21.77379035949707</v>
      </c>
      <c r="B166" s="1">
        <v>-1.8833949565887451</v>
      </c>
      <c r="C166" s="1">
        <v>13.626596450805664</v>
      </c>
      <c r="D166" s="1">
        <v>-10.03058910369873</v>
      </c>
    </row>
    <row r="167" spans="1:4">
      <c r="A167" s="1">
        <v>-21.4852294921875</v>
      </c>
      <c r="B167" s="1">
        <v>-2.4359941482543945</v>
      </c>
      <c r="C167" s="1">
        <v>14.020838737487793</v>
      </c>
      <c r="D167" s="1">
        <v>-9.9003839492797852</v>
      </c>
    </row>
    <row r="168" spans="1:4">
      <c r="A168" s="1">
        <v>-21.832601547241211</v>
      </c>
      <c r="B168" s="1">
        <v>-1.6773351430892944</v>
      </c>
      <c r="C168" s="1">
        <v>13.756319999694824</v>
      </c>
      <c r="D168" s="1">
        <v>-9.7536163330078125</v>
      </c>
    </row>
    <row r="169" spans="1:4">
      <c r="A169" s="1">
        <v>-21.715007781982422</v>
      </c>
      <c r="B169" s="1">
        <v>-2.20493483543396</v>
      </c>
      <c r="C169" s="1">
        <v>13.942872047424316</v>
      </c>
      <c r="D169" s="1">
        <v>-9.9770708084106445</v>
      </c>
    </row>
    <row r="170" spans="1:4">
      <c r="A170" s="1">
        <v>-21.428133010864258</v>
      </c>
      <c r="B170" s="1">
        <v>-2.4155266284942627</v>
      </c>
      <c r="C170" s="1">
        <v>13.811878204345703</v>
      </c>
      <c r="D170" s="1">
        <v>-10.031780242919922</v>
      </c>
    </row>
    <row r="171" spans="1:4">
      <c r="A171" s="1">
        <v>-21.991109848022461</v>
      </c>
      <c r="B171" s="1">
        <v>-1.8549138307571411</v>
      </c>
      <c r="C171" s="1">
        <v>13.901853561401367</v>
      </c>
      <c r="D171" s="1">
        <v>-9.9441699981689453</v>
      </c>
    </row>
    <row r="172" spans="1:4">
      <c r="A172" s="1">
        <v>-21.651765823364258</v>
      </c>
      <c r="B172" s="1">
        <v>-2.3148550987243652</v>
      </c>
      <c r="C172" s="1">
        <v>13.844282150268555</v>
      </c>
      <c r="D172" s="1">
        <v>-10.12233829498291</v>
      </c>
    </row>
    <row r="173" spans="1:4">
      <c r="A173" s="1">
        <v>-22.00927734375</v>
      </c>
      <c r="B173" s="1">
        <v>-2.2133445739746094</v>
      </c>
      <c r="C173" s="1">
        <v>14.01309871673584</v>
      </c>
      <c r="D173" s="1">
        <v>-10.209522247314453</v>
      </c>
    </row>
    <row r="174" spans="1:4">
      <c r="A174" s="1">
        <v>-21.60601806640625</v>
      </c>
      <c r="B174" s="1">
        <v>-2.1617991924285889</v>
      </c>
      <c r="C174" s="1">
        <v>13.904641151428223</v>
      </c>
      <c r="D174" s="1">
        <v>-9.8631763458251953</v>
      </c>
    </row>
    <row r="175" spans="1:4">
      <c r="A175" s="1">
        <v>-21.998729705810547</v>
      </c>
      <c r="B175" s="1">
        <v>-2.131704568862915</v>
      </c>
      <c r="C175" s="1">
        <v>14.033830642700195</v>
      </c>
      <c r="D175" s="1">
        <v>-10.096602439880371</v>
      </c>
    </row>
    <row r="176" spans="1:4">
      <c r="A176" s="1">
        <v>-21.646577835083008</v>
      </c>
      <c r="B176" s="1">
        <v>-2.3842768669128418</v>
      </c>
      <c r="C176" s="1">
        <v>13.895872116088867</v>
      </c>
      <c r="D176" s="1">
        <v>-10.134982109069824</v>
      </c>
    </row>
    <row r="177" spans="1:4">
      <c r="A177" s="1">
        <v>-21.810991287231445</v>
      </c>
      <c r="B177" s="1">
        <v>-2.2423300743103027</v>
      </c>
      <c r="C177" s="1">
        <v>13.997830390930176</v>
      </c>
      <c r="D177" s="1">
        <v>-10.05549144744873</v>
      </c>
    </row>
    <row r="178" spans="1:4">
      <c r="A178" s="1">
        <v>-21.488637924194336</v>
      </c>
      <c r="B178" s="1">
        <v>-2.4559190273284912</v>
      </c>
      <c r="C178" s="1">
        <v>13.765925407409668</v>
      </c>
      <c r="D178" s="1">
        <v>-10.178631782531738</v>
      </c>
    </row>
    <row r="179" spans="1:4">
      <c r="A179" s="1">
        <v>-21.705526351928711</v>
      </c>
      <c r="B179" s="1">
        <v>-2.3625314235687256</v>
      </c>
      <c r="C179" s="1">
        <v>14.015296936035156</v>
      </c>
      <c r="D179" s="1">
        <v>-10.052760124206543</v>
      </c>
    </row>
    <row r="180" spans="1:4">
      <c r="A180" s="1">
        <v>-21.650049209594727</v>
      </c>
      <c r="B180" s="1">
        <v>-2.3669579029083252</v>
      </c>
      <c r="C180" s="1">
        <v>13.979736328125</v>
      </c>
      <c r="D180" s="1">
        <v>-10.037271499633789</v>
      </c>
    </row>
    <row r="181" spans="1:4">
      <c r="A181" s="1">
        <v>-21.905084609985352</v>
      </c>
      <c r="B181" s="1">
        <v>-2.0542788505554199</v>
      </c>
      <c r="C181" s="1">
        <v>13.644664764404297</v>
      </c>
      <c r="D181" s="1">
        <v>-10.314698219299316</v>
      </c>
    </row>
    <row r="182" spans="1:4">
      <c r="A182" s="1">
        <v>-21.804824829101563</v>
      </c>
      <c r="B182" s="1">
        <v>-2.1276016235351563</v>
      </c>
      <c r="C182" s="1">
        <v>13.829557418823242</v>
      </c>
      <c r="D182" s="1">
        <v>-10.10286808013916</v>
      </c>
    </row>
    <row r="183" spans="1:4">
      <c r="A183" s="1">
        <v>-21.932060241699219</v>
      </c>
      <c r="B183" s="1">
        <v>-2.0461807250976563</v>
      </c>
      <c r="C183" s="1">
        <v>13.70966625213623</v>
      </c>
      <c r="D183" s="1">
        <v>-10.268575668334961</v>
      </c>
    </row>
    <row r="184" spans="1:4">
      <c r="A184" s="1">
        <v>-21.664302825927734</v>
      </c>
      <c r="B184" s="1">
        <v>-2.27707839012146</v>
      </c>
      <c r="C184" s="1">
        <v>13.871248245239258</v>
      </c>
      <c r="D184" s="1">
        <v>-10.070132255554199</v>
      </c>
    </row>
    <row r="185" spans="1:4">
      <c r="A185" s="1">
        <v>-22.080610275268555</v>
      </c>
      <c r="B185" s="1">
        <v>-2.0380315780639648</v>
      </c>
      <c r="C185" s="1">
        <v>13.982712745666504</v>
      </c>
      <c r="D185" s="1">
        <v>-10.135930061340332</v>
      </c>
    </row>
    <row r="186" spans="1:4">
      <c r="A186" s="1">
        <v>-21.62135124206543</v>
      </c>
      <c r="B186" s="1">
        <v>-2.359379768371582</v>
      </c>
      <c r="C186" s="1">
        <v>13.999477386474609</v>
      </c>
      <c r="D186" s="1">
        <v>-9.9812536239624023</v>
      </c>
    </row>
    <row r="187" spans="1:4">
      <c r="A187" s="1">
        <v>-21.989864349365234</v>
      </c>
      <c r="B187" s="1">
        <v>-2.1396932601928711</v>
      </c>
      <c r="C187" s="1">
        <v>13.933900833129883</v>
      </c>
      <c r="D187" s="1">
        <v>-10.195656776428223</v>
      </c>
    </row>
    <row r="188" spans="1:4">
      <c r="A188" s="1">
        <v>-22.088596343994141</v>
      </c>
      <c r="B188" s="1">
        <v>-2.0735657215118408</v>
      </c>
      <c r="C188" s="1">
        <v>13.95936107635498</v>
      </c>
      <c r="D188" s="1">
        <v>-10.202801704406738</v>
      </c>
    </row>
    <row r="189" spans="1:4">
      <c r="A189" s="1">
        <v>-21.937849044799805</v>
      </c>
      <c r="B189" s="1">
        <v>-2.1492989063262939</v>
      </c>
      <c r="C189" s="1">
        <v>13.94603157043457</v>
      </c>
      <c r="D189" s="1">
        <v>-10.141116142272949</v>
      </c>
    </row>
    <row r="190" spans="1:4">
      <c r="A190" s="1">
        <v>-21.841564178466797</v>
      </c>
      <c r="B190" s="1">
        <v>-2.1128766536712646</v>
      </c>
      <c r="C190" s="1">
        <v>13.840154647827148</v>
      </c>
      <c r="D190" s="1">
        <v>-10.114285469055176</v>
      </c>
    </row>
    <row r="191" spans="1:4">
      <c r="A191" s="1">
        <v>-21.422628402709961</v>
      </c>
      <c r="B191" s="1">
        <v>-2.4535088539123535</v>
      </c>
      <c r="C191" s="1">
        <v>13.888322830200195</v>
      </c>
      <c r="D191" s="1">
        <v>-9.9878139495849609</v>
      </c>
    </row>
    <row r="192" spans="1:4">
      <c r="A192" s="1">
        <v>-21.232175827026367</v>
      </c>
      <c r="B192" s="1">
        <v>-2.5609598159790039</v>
      </c>
      <c r="C192" s="1">
        <v>13.923203468322754</v>
      </c>
      <c r="D192" s="1">
        <v>-9.8699312210083008</v>
      </c>
    </row>
    <row r="193" spans="1:4">
      <c r="A193" s="1">
        <v>-21.604616165161133</v>
      </c>
      <c r="B193" s="1">
        <v>-2.611170768737793</v>
      </c>
      <c r="C193" s="1">
        <v>13.909828186035156</v>
      </c>
      <c r="D193" s="1">
        <v>-10.30595874786377</v>
      </c>
    </row>
    <row r="194" spans="1:4">
      <c r="A194" s="1">
        <v>-21.804405212402344</v>
      </c>
      <c r="B194" s="1">
        <v>-2.235445499420166</v>
      </c>
      <c r="C194" s="1">
        <v>13.978292465209961</v>
      </c>
      <c r="D194" s="1">
        <v>-10.061557769775391</v>
      </c>
    </row>
    <row r="195" spans="1:4">
      <c r="A195" s="1">
        <v>-21.735864639282227</v>
      </c>
      <c r="B195" s="1">
        <v>-2.1280198097229004</v>
      </c>
      <c r="C195" s="1">
        <v>13.727809906005859</v>
      </c>
      <c r="D195" s="1">
        <v>-10.136074066162109</v>
      </c>
    </row>
    <row r="196" spans="1:4">
      <c r="A196" s="1">
        <v>-21.333005905151367</v>
      </c>
      <c r="B196" s="1">
        <v>-2.2992434501647949</v>
      </c>
      <c r="C196" s="1">
        <v>13.801726341247559</v>
      </c>
      <c r="D196" s="1">
        <v>-9.8305225372314453</v>
      </c>
    </row>
    <row r="197" spans="1:4">
      <c r="A197" s="1">
        <v>-21.741937637329102</v>
      </c>
      <c r="B197" s="1">
        <v>-2.2023055553436279</v>
      </c>
      <c r="C197" s="1">
        <v>13.75920581817627</v>
      </c>
      <c r="D197" s="1">
        <v>-10.185038566589355</v>
      </c>
    </row>
    <row r="198" spans="1:4">
      <c r="A198" s="1">
        <v>-21.891660690307617</v>
      </c>
      <c r="B198" s="1">
        <v>-2.169947624206543</v>
      </c>
      <c r="C198" s="1">
        <v>13.846464157104492</v>
      </c>
      <c r="D198" s="1">
        <v>-10.215143203735352</v>
      </c>
    </row>
    <row r="199" spans="1:4">
      <c r="A199" s="1">
        <v>-21.507419586181641</v>
      </c>
      <c r="B199" s="1">
        <v>-2.3023116588592529</v>
      </c>
      <c r="C199" s="1">
        <v>14.033228874206543</v>
      </c>
      <c r="D199" s="1">
        <v>-9.7765026092529297</v>
      </c>
    </row>
    <row r="200" spans="1:4">
      <c r="A200" s="1">
        <v>-21.728643417358398</v>
      </c>
      <c r="B200" s="1">
        <v>-1.7962088584899902</v>
      </c>
      <c r="C200" s="1">
        <v>13.674684524536133</v>
      </c>
      <c r="D200" s="1">
        <v>-9.8501672744750977</v>
      </c>
    </row>
    <row r="201" spans="1:4">
      <c r="A201" s="1">
        <v>-21.599538803100586</v>
      </c>
      <c r="B201" s="1">
        <v>-2.3100602626800537</v>
      </c>
      <c r="C201" s="1">
        <v>13.808839797973633</v>
      </c>
      <c r="D201" s="1">
        <v>-10.100760459899902</v>
      </c>
    </row>
    <row r="202" spans="1:4">
      <c r="A202" s="1">
        <v>-21.810129165649414</v>
      </c>
      <c r="B202" s="1">
        <v>-1.8453432321548462</v>
      </c>
      <c r="C202" s="1">
        <v>13.703601837158203</v>
      </c>
      <c r="D202" s="1">
        <v>-9.9518709182739258</v>
      </c>
    </row>
    <row r="203" spans="1:4">
      <c r="A203" s="1">
        <v>-21.648351669311523</v>
      </c>
      <c r="B203" s="1">
        <v>-2.447904109954834</v>
      </c>
      <c r="C203" s="1">
        <v>13.938252449035645</v>
      </c>
      <c r="D203" s="1">
        <v>-10.158002853393555</v>
      </c>
    </row>
    <row r="204" spans="1:4">
      <c r="A204" s="1">
        <v>-21.646993637084961</v>
      </c>
      <c r="B204" s="1">
        <v>-2.147810697555542</v>
      </c>
      <c r="C204" s="1">
        <v>13.825494766235352</v>
      </c>
      <c r="D204" s="1">
        <v>-9.9693088531494141</v>
      </c>
    </row>
    <row r="205" spans="1:4">
      <c r="A205" s="1">
        <v>-21.78973388671875</v>
      </c>
      <c r="B205" s="1">
        <v>-2.4315967559814453</v>
      </c>
      <c r="C205" s="1">
        <v>13.928096771240234</v>
      </c>
      <c r="D205" s="1">
        <v>-10.293233871459961</v>
      </c>
    </row>
    <row r="206" spans="1:4">
      <c r="A206" s="1">
        <v>-21.588411331176758</v>
      </c>
      <c r="B206" s="1">
        <v>-2.2954103946685791</v>
      </c>
      <c r="C206" s="1">
        <v>13.818595886230469</v>
      </c>
      <c r="D206" s="1">
        <v>-10.065226554870605</v>
      </c>
    </row>
    <row r="207" spans="1:4">
      <c r="A207" s="1">
        <v>-21.727235794067383</v>
      </c>
      <c r="B207" s="1">
        <v>-2.5829737186431885</v>
      </c>
      <c r="C207" s="1">
        <v>14.045964241027832</v>
      </c>
      <c r="D207" s="1">
        <v>-10.26424503326416</v>
      </c>
    </row>
    <row r="208" spans="1:4">
      <c r="A208" s="1">
        <v>-21.33863639831543</v>
      </c>
      <c r="B208" s="1">
        <v>-2.6992900371551514</v>
      </c>
      <c r="C208" s="1">
        <v>13.98001766204834</v>
      </c>
      <c r="D208" s="1">
        <v>-10.05790901184082</v>
      </c>
    </row>
    <row r="209" spans="1:4">
      <c r="A209" s="1">
        <v>-21.555536270141602</v>
      </c>
      <c r="B209" s="1">
        <v>-2.431828498840332</v>
      </c>
      <c r="C209" s="1">
        <v>13.944334983825684</v>
      </c>
      <c r="D209" s="1">
        <v>-10.043028831481934</v>
      </c>
    </row>
    <row r="210" spans="1:4">
      <c r="A210" s="1">
        <v>-21.860029220581055</v>
      </c>
      <c r="B210" s="1">
        <v>-1.817673921585083</v>
      </c>
      <c r="C210" s="1">
        <v>13.928848266601563</v>
      </c>
      <c r="D210" s="1">
        <v>-9.7488536834716797</v>
      </c>
    </row>
    <row r="211" spans="1:4">
      <c r="A211" s="1">
        <v>-21.576274871826172</v>
      </c>
      <c r="B211" s="1">
        <v>-2.2970032691955566</v>
      </c>
      <c r="C211" s="1">
        <v>13.836164474487305</v>
      </c>
      <c r="D211" s="1">
        <v>-10.037113189697266</v>
      </c>
    </row>
    <row r="212" spans="1:4">
      <c r="A212" s="1">
        <v>-21.768754959106445</v>
      </c>
      <c r="B212" s="1">
        <v>-2.2653026580810547</v>
      </c>
      <c r="C212" s="1">
        <v>14.033832550048828</v>
      </c>
      <c r="D212" s="1">
        <v>-10.000225067138672</v>
      </c>
    </row>
    <row r="213" spans="1:4">
      <c r="A213" s="1">
        <v>-21.758567810058594</v>
      </c>
      <c r="B213" s="1">
        <v>-2.4372220039367676</v>
      </c>
      <c r="C213" s="1">
        <v>13.983983039855957</v>
      </c>
      <c r="D213" s="1">
        <v>-10.211807250976563</v>
      </c>
    </row>
    <row r="214" spans="1:4">
      <c r="A214" s="1">
        <v>-21.762939453125</v>
      </c>
      <c r="B214" s="1">
        <v>-2.1506524085998535</v>
      </c>
      <c r="C214" s="1">
        <v>13.868898391723633</v>
      </c>
      <c r="D214" s="1">
        <v>-10.044693946838379</v>
      </c>
    </row>
    <row r="215" spans="1:4">
      <c r="A215" s="1">
        <v>-21.662570953369141</v>
      </c>
      <c r="B215" s="1">
        <v>-2.0885336399078369</v>
      </c>
      <c r="C215" s="1">
        <v>13.728009223937988</v>
      </c>
      <c r="D215" s="1">
        <v>-10.023096084594727</v>
      </c>
    </row>
    <row r="216" spans="1:4">
      <c r="A216" s="1">
        <v>-21.960733413696289</v>
      </c>
      <c r="B216" s="1">
        <v>-2.0329029560089111</v>
      </c>
      <c r="C216" s="1">
        <v>13.987331390380859</v>
      </c>
      <c r="D216" s="1">
        <v>-10.006303787231445</v>
      </c>
    </row>
    <row r="217" spans="1:4">
      <c r="A217" s="1">
        <v>-21.762657165527344</v>
      </c>
      <c r="B217" s="1">
        <v>-2.1544768810272217</v>
      </c>
      <c r="C217" s="1">
        <v>13.839932441711426</v>
      </c>
      <c r="D217" s="1">
        <v>-10.077202796936035</v>
      </c>
    </row>
    <row r="218" spans="1:4">
      <c r="A218" s="1">
        <v>-21.556734085083008</v>
      </c>
      <c r="B218" s="1">
        <v>-2.3275513648986816</v>
      </c>
      <c r="C218" s="1">
        <v>13.941745758056641</v>
      </c>
      <c r="D218" s="1">
        <v>-9.9425392150878906</v>
      </c>
    </row>
    <row r="219" spans="1:4">
      <c r="A219" s="1">
        <v>-21.459480285644531</v>
      </c>
      <c r="B219" s="1">
        <v>-2.3181352615356445</v>
      </c>
      <c r="C219" s="1">
        <v>13.821175575256348</v>
      </c>
      <c r="D219" s="1">
        <v>-9.9564399719238281</v>
      </c>
    </row>
    <row r="220" spans="1:4">
      <c r="A220" s="1">
        <v>-21.846223831176758</v>
      </c>
      <c r="B220" s="1">
        <v>-2.2912554740905762</v>
      </c>
      <c r="C220" s="1">
        <v>13.887324333190918</v>
      </c>
      <c r="D220" s="1">
        <v>-10.250153541564941</v>
      </c>
    </row>
    <row r="221" spans="1:4">
      <c r="A221" s="1">
        <v>-21.833200454711914</v>
      </c>
      <c r="B221" s="1">
        <v>-2.1186480522155762</v>
      </c>
      <c r="C221" s="1">
        <v>14.016726493835449</v>
      </c>
      <c r="D221" s="1">
        <v>-9.9351215362548828</v>
      </c>
    </row>
    <row r="222" spans="1:4">
      <c r="A222" s="1">
        <v>-21.881952285766602</v>
      </c>
      <c r="B222" s="1">
        <v>-2.0198209285736084</v>
      </c>
      <c r="C222" s="1">
        <v>13.982900619506836</v>
      </c>
      <c r="D222" s="1">
        <v>-9.9188728332519531</v>
      </c>
    </row>
    <row r="223" spans="1:4">
      <c r="A223" s="1">
        <v>-21.874332427978516</v>
      </c>
      <c r="B223" s="1">
        <v>-2.2504289150238037</v>
      </c>
      <c r="C223" s="1">
        <v>14.014888763427734</v>
      </c>
      <c r="D223" s="1">
        <v>-10.109871864318848</v>
      </c>
    </row>
    <row r="224" spans="1:4">
      <c r="A224" s="1">
        <v>-21.593870162963867</v>
      </c>
      <c r="B224" s="1">
        <v>-2.3630547523498535</v>
      </c>
      <c r="C224" s="1">
        <v>13.905462265014648</v>
      </c>
      <c r="D224" s="1">
        <v>-10.051462173461914</v>
      </c>
    </row>
    <row r="225" spans="1:4">
      <c r="A225" s="1">
        <v>-21.478851318359375</v>
      </c>
      <c r="B225" s="1">
        <v>-2.5591840744018555</v>
      </c>
      <c r="C225" s="1">
        <v>13.961386680603027</v>
      </c>
      <c r="D225" s="1">
        <v>-10.076648712158203</v>
      </c>
    </row>
    <row r="226" spans="1:4">
      <c r="A226" s="1">
        <v>-21.994386672973633</v>
      </c>
      <c r="B226" s="1">
        <v>-1.939622163772583</v>
      </c>
      <c r="C226" s="1">
        <v>13.902981758117676</v>
      </c>
      <c r="D226" s="1">
        <v>-10.031027793884277</v>
      </c>
    </row>
    <row r="227" spans="1:4">
      <c r="A227" s="1">
        <v>-21.705226898193359</v>
      </c>
      <c r="B227" s="1">
        <v>-2.1284275054931641</v>
      </c>
      <c r="C227" s="1">
        <v>13.774333953857422</v>
      </c>
      <c r="D227" s="1">
        <v>-10.059320449829102</v>
      </c>
    </row>
    <row r="228" spans="1:4">
      <c r="A228" s="1">
        <v>-21.67254638671875</v>
      </c>
      <c r="B228" s="1">
        <v>-2.3258507251739502</v>
      </c>
      <c r="C228" s="1">
        <v>13.869592666625977</v>
      </c>
      <c r="D228" s="1">
        <v>-10.128804206848145</v>
      </c>
    </row>
    <row r="229" spans="1:4">
      <c r="A229" s="1">
        <v>-21.613483428955078</v>
      </c>
      <c r="B229" s="1">
        <v>-2.4924983978271484</v>
      </c>
      <c r="C229" s="1">
        <v>14.01724910736084</v>
      </c>
      <c r="D229" s="1">
        <v>-10.088733673095703</v>
      </c>
    </row>
    <row r="230" spans="1:4">
      <c r="A230" s="1">
        <v>-22.017505645751953</v>
      </c>
      <c r="B230" s="1">
        <v>-2.1227357387542725</v>
      </c>
      <c r="C230" s="1">
        <v>13.923657417297363</v>
      </c>
      <c r="D230" s="1">
        <v>-10.216584205627441</v>
      </c>
    </row>
    <row r="231" spans="1:4">
      <c r="A231" s="1">
        <v>-21.571495056152344</v>
      </c>
      <c r="B231" s="1">
        <v>-2.4405262470245361</v>
      </c>
      <c r="C231" s="1">
        <v>13.891746520996094</v>
      </c>
      <c r="D231" s="1">
        <v>-10.120275497436523</v>
      </c>
    </row>
    <row r="232" spans="1:4">
      <c r="A232" s="1">
        <v>-21.716228485107422</v>
      </c>
      <c r="B232" s="1">
        <v>-2.1573629379272461</v>
      </c>
      <c r="C232" s="1">
        <v>13.704567909240723</v>
      </c>
      <c r="D232" s="1">
        <v>-10.169023513793945</v>
      </c>
    </row>
    <row r="233" spans="1:4">
      <c r="A233" s="1">
        <v>-21.998027801513672</v>
      </c>
      <c r="B233" s="1">
        <v>-2.1973876953125</v>
      </c>
      <c r="C233" s="1">
        <v>14.091751098632813</v>
      </c>
      <c r="D233" s="1">
        <v>-10.103665351867676</v>
      </c>
    </row>
    <row r="234" spans="1:4">
      <c r="A234" s="1">
        <v>-21.891857147216797</v>
      </c>
      <c r="B234" s="1">
        <v>-1.8008273839950562</v>
      </c>
      <c r="C234" s="1">
        <v>13.775239944458008</v>
      </c>
      <c r="D234" s="1">
        <v>-9.9174442291259766</v>
      </c>
    </row>
    <row r="235" spans="1:4">
      <c r="A235" s="1">
        <v>-21.656522750854492</v>
      </c>
      <c r="B235" s="1">
        <v>-2.5778472423553467</v>
      </c>
      <c r="C235" s="1">
        <v>14.09386157989502</v>
      </c>
      <c r="D235" s="1">
        <v>-10.140507698059082</v>
      </c>
    </row>
    <row r="236" spans="1:4">
      <c r="A236" s="1">
        <v>-21.831851959228516</v>
      </c>
      <c r="B236" s="1">
        <v>-2.1394689083099365</v>
      </c>
      <c r="C236" s="1">
        <v>13.860691070556641</v>
      </c>
      <c r="D236" s="1">
        <v>-10.110630035400391</v>
      </c>
    </row>
    <row r="237" spans="1:4">
      <c r="A237" s="1">
        <v>-22.024826049804688</v>
      </c>
      <c r="B237" s="1">
        <v>-2.2163608074188232</v>
      </c>
      <c r="C237" s="1">
        <v>13.938197135925293</v>
      </c>
      <c r="D237" s="1">
        <v>-10.302989959716797</v>
      </c>
    </row>
    <row r="238" spans="1:4">
      <c r="A238" s="1">
        <v>-21.703994750976563</v>
      </c>
      <c r="B238" s="1">
        <v>-2.4459874629974365</v>
      </c>
      <c r="C238" s="1">
        <v>13.95985221862793</v>
      </c>
      <c r="D238" s="1">
        <v>-10.190130233764648</v>
      </c>
    </row>
    <row r="239" spans="1:4">
      <c r="A239" s="1">
        <v>-21.622657775878906</v>
      </c>
      <c r="B239" s="1">
        <v>-2.244401216506958</v>
      </c>
      <c r="C239" s="1">
        <v>13.869326591491699</v>
      </c>
      <c r="D239" s="1">
        <v>-9.9977331161499023</v>
      </c>
    </row>
    <row r="240" spans="1:4">
      <c r="A240" s="1">
        <v>-21.829383850097656</v>
      </c>
      <c r="B240" s="1">
        <v>-1.9283663034439087</v>
      </c>
      <c r="C240" s="1">
        <v>13.787394523620605</v>
      </c>
      <c r="D240" s="1">
        <v>-9.9703550338745117</v>
      </c>
    </row>
    <row r="241" spans="1:4">
      <c r="A241" s="1">
        <v>-21.690813064575195</v>
      </c>
      <c r="B241" s="1">
        <v>-2.3011696338653564</v>
      </c>
      <c r="C241" s="1">
        <v>13.863613128662109</v>
      </c>
      <c r="D241" s="1">
        <v>-10.128368377685547</v>
      </c>
    </row>
    <row r="242" spans="1:4">
      <c r="A242" s="1">
        <v>-22.036067962646484</v>
      </c>
      <c r="B242" s="1">
        <v>-2.037700891494751</v>
      </c>
      <c r="C242" s="1">
        <v>13.853122711181641</v>
      </c>
      <c r="D242" s="1">
        <v>-10.220645904541016</v>
      </c>
    </row>
    <row r="243" spans="1:4">
      <c r="A243" s="1">
        <v>-21.597278594970703</v>
      </c>
      <c r="B243" s="1">
        <v>-2.1046078205108643</v>
      </c>
      <c r="C243" s="1">
        <v>13.893454551696777</v>
      </c>
      <c r="D243" s="1">
        <v>-9.8084316253662109</v>
      </c>
    </row>
    <row r="244" spans="1:4">
      <c r="A244" s="1">
        <v>-21.915306091308594</v>
      </c>
      <c r="B244" s="1">
        <v>-2.2066783905029297</v>
      </c>
      <c r="C244" s="1">
        <v>13.908840179443359</v>
      </c>
      <c r="D244" s="1">
        <v>-10.213144302368164</v>
      </c>
    </row>
    <row r="245" spans="1:4">
      <c r="A245" s="1">
        <v>-21.83207893371582</v>
      </c>
      <c r="B245" s="1">
        <v>-2.0148293972015381</v>
      </c>
      <c r="C245" s="1">
        <v>13.861120223999023</v>
      </c>
      <c r="D245" s="1">
        <v>-9.9857883453369141</v>
      </c>
    </row>
    <row r="246" spans="1:4">
      <c r="A246" s="1">
        <v>-21.711130142211914</v>
      </c>
      <c r="B246" s="1">
        <v>-2.3838887214660645</v>
      </c>
      <c r="C246" s="1">
        <v>13.985894203186035</v>
      </c>
      <c r="D246" s="1">
        <v>-10.109125137329102</v>
      </c>
    </row>
    <row r="247" spans="1:4">
      <c r="A247" s="1">
        <v>-21.754537582397461</v>
      </c>
      <c r="B247" s="1">
        <v>-2.1825911998748779</v>
      </c>
      <c r="C247" s="1">
        <v>13.733904838562012</v>
      </c>
      <c r="D247" s="1">
        <v>-10.203224182128906</v>
      </c>
    </row>
    <row r="248" spans="1:4">
      <c r="A248" s="1">
        <v>-21.734416961669922</v>
      </c>
      <c r="B248" s="1">
        <v>-2.3648808002471924</v>
      </c>
      <c r="C248" s="1">
        <v>13.92182731628418</v>
      </c>
      <c r="D248" s="1">
        <v>-10.177471160888672</v>
      </c>
    </row>
    <row r="249" spans="1:4">
      <c r="A249" s="1">
        <v>-22.120395660400391</v>
      </c>
      <c r="B249" s="1">
        <v>-1.8010722398757935</v>
      </c>
      <c r="C249" s="1">
        <v>13.865444183349609</v>
      </c>
      <c r="D249" s="1">
        <v>-10.056023597717285</v>
      </c>
    </row>
    <row r="250" spans="1:4">
      <c r="A250" s="1">
        <v>-21.566598892211914</v>
      </c>
      <c r="B250" s="1">
        <v>-2.1421098709106445</v>
      </c>
      <c r="C250" s="1">
        <v>13.890982627868652</v>
      </c>
      <c r="D250" s="1">
        <v>-9.8177270889282227</v>
      </c>
    </row>
    <row r="251" spans="1:4">
      <c r="A251" s="1">
        <v>-21.689250946044922</v>
      </c>
      <c r="B251" s="1">
        <v>-2.1536519527435303</v>
      </c>
      <c r="C251" s="1">
        <v>13.76750373840332</v>
      </c>
      <c r="D251" s="1">
        <v>-10.075398445129395</v>
      </c>
    </row>
    <row r="252" spans="1:4">
      <c r="A252" s="1">
        <v>-22.019691467285156</v>
      </c>
      <c r="B252" s="1">
        <v>-1.8594821691513062</v>
      </c>
      <c r="C252" s="1">
        <v>13.742044448852539</v>
      </c>
      <c r="D252" s="1">
        <v>-10.137129783630371</v>
      </c>
    </row>
    <row r="253" spans="1:4">
      <c r="A253" s="1">
        <v>-21.573810577392578</v>
      </c>
      <c r="B253" s="1">
        <v>-2.2327382564544678</v>
      </c>
      <c r="C253" s="1">
        <v>13.650005340576172</v>
      </c>
      <c r="D253" s="1">
        <v>-10.156543731689453</v>
      </c>
    </row>
    <row r="254" spans="1:4">
      <c r="A254" s="1">
        <v>-21.625974655151367</v>
      </c>
      <c r="B254" s="1">
        <v>-2.0622897148132324</v>
      </c>
      <c r="C254" s="1">
        <v>13.634944915771484</v>
      </c>
      <c r="D254" s="1">
        <v>-10.053318977355957</v>
      </c>
    </row>
    <row r="255" spans="1:4">
      <c r="A255" s="1">
        <v>-21.479911804199219</v>
      </c>
      <c r="B255" s="1">
        <v>-2.2056620121002197</v>
      </c>
      <c r="C255" s="1">
        <v>13.699102401733398</v>
      </c>
      <c r="D255" s="1">
        <v>-9.9864721298217773</v>
      </c>
    </row>
    <row r="256" spans="1:4">
      <c r="A256" s="1">
        <v>-21.830095291137695</v>
      </c>
      <c r="B256" s="1">
        <v>-2.5501537322998047</v>
      </c>
      <c r="C256" s="1">
        <v>13.95953369140625</v>
      </c>
      <c r="D256" s="1">
        <v>-10.42071533203125</v>
      </c>
    </row>
    <row r="257" spans="1:4">
      <c r="A257" s="1">
        <v>-21.856246948242188</v>
      </c>
      <c r="B257" s="1">
        <v>-2.1561410427093506</v>
      </c>
      <c r="C257" s="1">
        <v>13.893239974975586</v>
      </c>
      <c r="D257" s="1">
        <v>-10.119147300720215</v>
      </c>
    </row>
    <row r="258" spans="1:4">
      <c r="A258" s="1">
        <v>-21.676437377929688</v>
      </c>
      <c r="B258" s="1">
        <v>-2.396794319152832</v>
      </c>
      <c r="C258" s="1">
        <v>13.930342674255371</v>
      </c>
      <c r="D258" s="1">
        <v>-10.142889022827148</v>
      </c>
    </row>
    <row r="259" spans="1:4">
      <c r="A259" s="1">
        <v>-21.993045806884766</v>
      </c>
      <c r="B259" s="1">
        <v>-2.3955841064453125</v>
      </c>
      <c r="C259" s="1">
        <v>13.983803749084473</v>
      </c>
      <c r="D259" s="1">
        <v>-10.404827117919922</v>
      </c>
    </row>
    <row r="260" spans="1:4">
      <c r="A260" s="1">
        <v>-21.495683670043945</v>
      </c>
      <c r="B260" s="1">
        <v>-2.515667200088501</v>
      </c>
      <c r="C260" s="1">
        <v>14.017317771911621</v>
      </c>
      <c r="D260" s="1">
        <v>-9.9940328598022461</v>
      </c>
    </row>
    <row r="261" spans="1:4">
      <c r="A261" s="1">
        <v>-21.696804046630859</v>
      </c>
      <c r="B261" s="1">
        <v>-1.9990072250366211</v>
      </c>
      <c r="C261" s="1">
        <v>13.774545669555664</v>
      </c>
      <c r="D261" s="1">
        <v>-9.9212646484375</v>
      </c>
    </row>
    <row r="262" spans="1:4">
      <c r="A262" s="1">
        <v>-22.022245407104492</v>
      </c>
      <c r="B262" s="1">
        <v>-2.193551778793335</v>
      </c>
      <c r="C262" s="1">
        <v>13.993325233459473</v>
      </c>
      <c r="D262" s="1">
        <v>-10.222472190856934</v>
      </c>
    </row>
    <row r="263" spans="1:4">
      <c r="A263" s="1">
        <v>-21.909303665161133</v>
      </c>
      <c r="B263" s="1">
        <v>-2.3419723510742188</v>
      </c>
      <c r="C263" s="1">
        <v>14.132333755493164</v>
      </c>
      <c r="D263" s="1">
        <v>-10.118943214416504</v>
      </c>
    </row>
    <row r="264" spans="1:4">
      <c r="A264" s="1">
        <v>-21.422510147094727</v>
      </c>
      <c r="B264" s="1">
        <v>-2.2544951438903809</v>
      </c>
      <c r="C264" s="1">
        <v>13.77271842956543</v>
      </c>
      <c r="D264" s="1">
        <v>-9.9042873382568359</v>
      </c>
    </row>
    <row r="265" spans="1:4">
      <c r="A265" s="1">
        <v>-21.698816299438477</v>
      </c>
      <c r="B265" s="1">
        <v>-1.9444845914840698</v>
      </c>
      <c r="C265" s="1">
        <v>13.658511161804199</v>
      </c>
      <c r="D265" s="1">
        <v>-9.9847898483276367</v>
      </c>
    </row>
    <row r="266" spans="1:4">
      <c r="A266" s="1">
        <v>-21.72883415222168</v>
      </c>
      <c r="B266" s="1">
        <v>-2.1501362323760986</v>
      </c>
      <c r="C266" s="1">
        <v>13.687009811401367</v>
      </c>
      <c r="D266" s="1">
        <v>-10.191961288452148</v>
      </c>
    </row>
    <row r="267" spans="1:4">
      <c r="A267" s="1">
        <v>-21.737447738647461</v>
      </c>
      <c r="B267" s="1">
        <v>-2.0326855182647705</v>
      </c>
      <c r="C267" s="1">
        <v>13.846010208129883</v>
      </c>
      <c r="D267" s="1">
        <v>-9.9241228103637695</v>
      </c>
    </row>
    <row r="268" spans="1:4">
      <c r="A268" s="1">
        <v>-21.546159744262695</v>
      </c>
      <c r="B268" s="1">
        <v>-2.4440281391143799</v>
      </c>
      <c r="C268" s="1">
        <v>13.991113662719727</v>
      </c>
      <c r="D268" s="1">
        <v>-9.9990749359130859</v>
      </c>
    </row>
    <row r="269" spans="1:4">
      <c r="A269" s="1">
        <v>-21.780515670776367</v>
      </c>
      <c r="B269" s="1">
        <v>-2.2366006374359131</v>
      </c>
      <c r="C269" s="1">
        <v>13.810944557189941</v>
      </c>
      <c r="D269" s="1">
        <v>-10.206171989440918</v>
      </c>
    </row>
    <row r="270" spans="1:4">
      <c r="A270" s="1">
        <v>-21.977876663208008</v>
      </c>
      <c r="B270" s="1">
        <v>-2.1780688762664795</v>
      </c>
      <c r="C270" s="1">
        <v>13.871468544006348</v>
      </c>
      <c r="D270" s="1">
        <v>-10.284477233886719</v>
      </c>
    </row>
    <row r="271" spans="1:4">
      <c r="A271" s="1">
        <v>-22.011329650878906</v>
      </c>
      <c r="B271" s="1">
        <v>-1.8536994457244873</v>
      </c>
      <c r="C271" s="1">
        <v>13.621916770935059</v>
      </c>
      <c r="D271" s="1">
        <v>-10.243111610412598</v>
      </c>
    </row>
    <row r="272" spans="1:4">
      <c r="A272" s="1">
        <v>-21.802694320678711</v>
      </c>
      <c r="B272" s="1">
        <v>-2.3095922470092773</v>
      </c>
      <c r="C272" s="1">
        <v>13.830855369567871</v>
      </c>
      <c r="D272" s="1">
        <v>-10.281430244445801</v>
      </c>
    </row>
    <row r="273" spans="1:4">
      <c r="A273" s="1">
        <v>-22.012563705444336</v>
      </c>
      <c r="B273" s="1">
        <v>-2.1564583778381348</v>
      </c>
      <c r="C273" s="1">
        <v>13.92926025390625</v>
      </c>
      <c r="D273" s="1">
        <v>-10.239761352539063</v>
      </c>
    </row>
    <row r="274" spans="1:4">
      <c r="A274" s="1">
        <v>-21.827630996704102</v>
      </c>
      <c r="B274" s="1">
        <v>-2.4037408828735352</v>
      </c>
      <c r="C274" s="1">
        <v>13.872675895690918</v>
      </c>
      <c r="D274" s="1">
        <v>-10.358695983886719</v>
      </c>
    </row>
    <row r="275" spans="1:4">
      <c r="A275" s="1">
        <v>-21.805892944335938</v>
      </c>
      <c r="B275" s="1">
        <v>-1.8059322834014893</v>
      </c>
      <c r="C275" s="1">
        <v>13.650444984436035</v>
      </c>
      <c r="D275" s="1">
        <v>-9.9613809585571289</v>
      </c>
    </row>
    <row r="276" spans="1:4">
      <c r="A276" s="1">
        <v>-22.023565292358398</v>
      </c>
      <c r="B276" s="1">
        <v>-1.9867953062057495</v>
      </c>
      <c r="C276" s="1">
        <v>13.881084442138672</v>
      </c>
      <c r="D276" s="1">
        <v>-10.129276275634766</v>
      </c>
    </row>
    <row r="277" spans="1:4">
      <c r="A277" s="1">
        <v>-21.867700576782227</v>
      </c>
      <c r="B277" s="1">
        <v>-2.0078866481781006</v>
      </c>
      <c r="C277" s="1">
        <v>13.802101135253906</v>
      </c>
      <c r="D277" s="1">
        <v>-10.073486328125</v>
      </c>
    </row>
    <row r="278" spans="1:4">
      <c r="A278" s="1">
        <v>-22.011358261108398</v>
      </c>
      <c r="B278" s="1">
        <v>-2.1194610595703125</v>
      </c>
      <c r="C278" s="1">
        <v>14.02375602722168</v>
      </c>
      <c r="D278" s="1">
        <v>-10.107063293457031</v>
      </c>
    </row>
    <row r="279" spans="1:4">
      <c r="A279" s="1">
        <v>-21.570550918579102</v>
      </c>
      <c r="B279" s="1">
        <v>-2.3710465431213379</v>
      </c>
      <c r="C279" s="1">
        <v>13.940301895141602</v>
      </c>
      <c r="D279" s="1">
        <v>-10.00129508972168</v>
      </c>
    </row>
    <row r="280" spans="1:4">
      <c r="A280" s="1">
        <v>-21.591512680053711</v>
      </c>
      <c r="B280" s="1">
        <v>-2.3280699253082275</v>
      </c>
      <c r="C280" s="1">
        <v>13.852781295776367</v>
      </c>
      <c r="D280" s="1">
        <v>-10.066801071166992</v>
      </c>
    </row>
    <row r="281" spans="1:4">
      <c r="A281" s="1">
        <v>-21.6983642578125</v>
      </c>
      <c r="B281" s="1">
        <v>-2.3864402770996094</v>
      </c>
      <c r="C281" s="1">
        <v>14.018484115600586</v>
      </c>
      <c r="D281" s="1">
        <v>-10.06632137298584</v>
      </c>
    </row>
    <row r="282" spans="1:4">
      <c r="A282" s="1">
        <v>-22.186176300048828</v>
      </c>
      <c r="B282" s="1">
        <v>-1.7984881401062012</v>
      </c>
      <c r="C282" s="1">
        <v>13.984041213989258</v>
      </c>
      <c r="D282" s="1">
        <v>-10.000622749328613</v>
      </c>
    </row>
    <row r="283" spans="1:4">
      <c r="A283" s="1">
        <v>-21.831130981445313</v>
      </c>
      <c r="B283" s="1">
        <v>-2.3003981113433838</v>
      </c>
      <c r="C283" s="1">
        <v>13.903897285461426</v>
      </c>
      <c r="D283" s="1">
        <v>-10.227632522583008</v>
      </c>
    </row>
    <row r="284" spans="1:4">
      <c r="A284" s="1">
        <v>-21.583215713500977</v>
      </c>
      <c r="B284" s="1">
        <v>-2.0891544818878174</v>
      </c>
      <c r="C284" s="1">
        <v>13.669391632080078</v>
      </c>
      <c r="D284" s="1">
        <v>-10.002979278564453</v>
      </c>
    </row>
    <row r="285" spans="1:4">
      <c r="A285" s="1">
        <v>-21.767339706420898</v>
      </c>
      <c r="B285" s="1">
        <v>-2.1382155418395996</v>
      </c>
      <c r="C285" s="1">
        <v>13.978201866149902</v>
      </c>
      <c r="D285" s="1">
        <v>-9.9273529052734375</v>
      </c>
    </row>
    <row r="286" spans="1:4">
      <c r="A286" s="1">
        <v>-22.382053375244141</v>
      </c>
      <c r="B286" s="1">
        <v>-1.8928297758102417</v>
      </c>
      <c r="C286" s="1">
        <v>13.884419441223145</v>
      </c>
      <c r="D286" s="1">
        <v>-10.390464782714844</v>
      </c>
    </row>
    <row r="287" spans="1:4">
      <c r="A287" s="1">
        <v>-21.87437629699707</v>
      </c>
      <c r="B287" s="1">
        <v>-2.3563547134399414</v>
      </c>
      <c r="C287" s="1">
        <v>13.999160766601563</v>
      </c>
      <c r="D287" s="1">
        <v>-10.231570243835449</v>
      </c>
    </row>
    <row r="288" spans="1:4">
      <c r="A288" s="1">
        <v>-21.536754608154297</v>
      </c>
      <c r="B288" s="1">
        <v>-2.0273516178131104</v>
      </c>
      <c r="C288" s="1">
        <v>13.710977554321289</v>
      </c>
      <c r="D288" s="1">
        <v>-9.8531284332275391</v>
      </c>
    </row>
    <row r="289" spans="1:4">
      <c r="A289" s="1">
        <v>-22.033761978149414</v>
      </c>
      <c r="B289" s="1">
        <v>-2.0562353134155273</v>
      </c>
      <c r="C289" s="1">
        <v>13.725522041320801</v>
      </c>
      <c r="D289" s="1">
        <v>-10.364476203918457</v>
      </c>
    </row>
    <row r="290" spans="1:4">
      <c r="A290" s="1">
        <v>-22.090356826782227</v>
      </c>
      <c r="B290" s="1">
        <v>-1.802565336227417</v>
      </c>
      <c r="C290" s="1">
        <v>13.773682594299316</v>
      </c>
      <c r="D290" s="1">
        <v>-10.11923885345459</v>
      </c>
    </row>
    <row r="291" spans="1:4">
      <c r="A291" s="1">
        <v>-21.795822143554688</v>
      </c>
      <c r="B291" s="1">
        <v>-2.0917677879333496</v>
      </c>
      <c r="C291" s="1">
        <v>13.74592113494873</v>
      </c>
      <c r="D291" s="1">
        <v>-10.141667366027832</v>
      </c>
    </row>
    <row r="292" spans="1:4">
      <c r="A292" s="1">
        <v>-21.711069107055664</v>
      </c>
      <c r="B292" s="1">
        <v>-2.2196202278137207</v>
      </c>
      <c r="C292" s="1">
        <v>13.848638534545898</v>
      </c>
      <c r="D292" s="1">
        <v>-10.082051277160645</v>
      </c>
    </row>
    <row r="293" spans="1:4">
      <c r="A293" s="1">
        <v>-21.839981079101563</v>
      </c>
      <c r="B293" s="1">
        <v>-1.99193274974823</v>
      </c>
      <c r="C293" s="1">
        <v>13.670801162719727</v>
      </c>
      <c r="D293" s="1">
        <v>-10.161112785339355</v>
      </c>
    </row>
    <row r="294" spans="1:4">
      <c r="A294" s="1">
        <v>-21.969449996948242</v>
      </c>
      <c r="B294" s="1">
        <v>-1.8366405963897705</v>
      </c>
      <c r="C294" s="1">
        <v>13.689907073974609</v>
      </c>
      <c r="D294" s="1">
        <v>-10.116183280944824</v>
      </c>
    </row>
    <row r="295" spans="1:4">
      <c r="A295" s="1">
        <v>-21.705774307250977</v>
      </c>
      <c r="B295" s="1">
        <v>-2.170539379119873</v>
      </c>
      <c r="C295" s="1">
        <v>13.798511505126953</v>
      </c>
      <c r="D295" s="1">
        <v>-10.077802658081055</v>
      </c>
    </row>
    <row r="296" spans="1:4">
      <c r="A296" s="1">
        <v>-21.759735107421875</v>
      </c>
      <c r="B296" s="1">
        <v>-2.2853560447692871</v>
      </c>
      <c r="C296" s="1">
        <v>14.005100250244141</v>
      </c>
      <c r="D296" s="1">
        <v>-10.03999137878418</v>
      </c>
    </row>
    <row r="297" spans="1:4">
      <c r="A297" s="1">
        <v>-21.767065048217773</v>
      </c>
      <c r="B297" s="1">
        <v>-2.323167085647583</v>
      </c>
      <c r="C297" s="1">
        <v>14.078607559204102</v>
      </c>
      <c r="D297" s="1">
        <v>-10.011625289916992</v>
      </c>
    </row>
    <row r="298" spans="1:4">
      <c r="A298" s="1">
        <v>-21.499183654785156</v>
      </c>
      <c r="B298" s="1">
        <v>-2.3743729591369629</v>
      </c>
      <c r="C298" s="1">
        <v>13.907984733581543</v>
      </c>
      <c r="D298" s="1">
        <v>-9.9655723571777344</v>
      </c>
    </row>
    <row r="299" spans="1:4">
      <c r="A299" s="1">
        <v>-21.875389099121094</v>
      </c>
      <c r="B299" s="1">
        <v>-2.0178303718566895</v>
      </c>
      <c r="C299" s="1">
        <v>13.945583343505859</v>
      </c>
      <c r="D299" s="1">
        <v>-9.9476356506347656</v>
      </c>
    </row>
    <row r="300" spans="1:4">
      <c r="A300" s="1">
        <v>-21.980087280273438</v>
      </c>
      <c r="B300" s="1">
        <v>-1.82781982421875</v>
      </c>
      <c r="C300" s="1">
        <v>13.770476341247559</v>
      </c>
      <c r="D300" s="1">
        <v>-10.037430763244629</v>
      </c>
    </row>
    <row r="301" spans="1:4">
      <c r="A301" s="1">
        <v>-21.927671432495117</v>
      </c>
      <c r="B301" s="1">
        <v>-1.9644706249237061</v>
      </c>
      <c r="C301" s="1">
        <v>13.694544792175293</v>
      </c>
      <c r="D301" s="1">
        <v>-10.197596549987793</v>
      </c>
    </row>
    <row r="302" spans="1:4">
      <c r="A302" s="1">
        <v>-21.852746963500977</v>
      </c>
      <c r="B302" s="1">
        <v>-2.2255420684814453</v>
      </c>
      <c r="C302" s="1">
        <v>13.827213287353516</v>
      </c>
      <c r="D302" s="1">
        <v>-10.251076698303223</v>
      </c>
    </row>
    <row r="303" spans="1:4">
      <c r="A303" s="1">
        <v>-21.632890701293945</v>
      </c>
      <c r="B303" s="1">
        <v>-2.2753560543060303</v>
      </c>
      <c r="C303" s="1">
        <v>13.993197441101074</v>
      </c>
      <c r="D303" s="1">
        <v>-9.9150495529174805</v>
      </c>
    </row>
    <row r="304" spans="1:4">
      <c r="A304" s="1">
        <v>-21.840887069702148</v>
      </c>
      <c r="B304" s="1">
        <v>-2.3133795261383057</v>
      </c>
      <c r="C304" s="1">
        <v>13.894693374633789</v>
      </c>
      <c r="D304" s="1">
        <v>-10.259573936462402</v>
      </c>
    </row>
    <row r="305" spans="1:4">
      <c r="A305" s="1">
        <v>-21.437404632568359</v>
      </c>
      <c r="B305" s="1">
        <v>-2.7647459506988525</v>
      </c>
      <c r="C305" s="1">
        <v>14.023056030273438</v>
      </c>
      <c r="D305" s="1">
        <v>-10.179093360900879</v>
      </c>
    </row>
    <row r="306" spans="1:4">
      <c r="A306" s="1">
        <v>-21.676939010620117</v>
      </c>
      <c r="B306" s="1">
        <v>-2.0712714195251465</v>
      </c>
      <c r="C306" s="1">
        <v>13.850014686584473</v>
      </c>
      <c r="D306" s="1">
        <v>-9.8981962203979492</v>
      </c>
    </row>
    <row r="307" spans="1:4">
      <c r="A307" s="1">
        <v>-21.84834098815918</v>
      </c>
      <c r="B307" s="1">
        <v>-2.165442943572998</v>
      </c>
      <c r="C307" s="1">
        <v>13.728822708129883</v>
      </c>
      <c r="D307" s="1">
        <v>-10.284960746765137</v>
      </c>
    </row>
    <row r="308" spans="1:4">
      <c r="A308" s="1">
        <v>-21.66663932800293</v>
      </c>
      <c r="B308" s="1">
        <v>-1.980844259262085</v>
      </c>
      <c r="C308" s="1">
        <v>13.66865062713623</v>
      </c>
      <c r="D308" s="1">
        <v>-9.9788331985473633</v>
      </c>
    </row>
    <row r="309" spans="1:4">
      <c r="A309" s="1">
        <v>-21.967901229858398</v>
      </c>
      <c r="B309" s="1">
        <v>-2.0283067226409912</v>
      </c>
      <c r="C309" s="1">
        <v>13.887930870056152</v>
      </c>
      <c r="D309" s="1">
        <v>-10.108277320861816</v>
      </c>
    </row>
    <row r="310" spans="1:4">
      <c r="A310" s="1">
        <v>-21.440473556518555</v>
      </c>
      <c r="B310" s="1">
        <v>-2.5544891357421875</v>
      </c>
      <c r="C310" s="1">
        <v>13.964569091796875</v>
      </c>
      <c r="D310" s="1">
        <v>-10.030392646789551</v>
      </c>
    </row>
    <row r="311" spans="1:4">
      <c r="A311" s="1">
        <v>-21.761348724365234</v>
      </c>
      <c r="B311" s="1">
        <v>-2.2790207862854004</v>
      </c>
      <c r="C311" s="1">
        <v>13.772568702697754</v>
      </c>
      <c r="D311" s="1">
        <v>-10.267800331115723</v>
      </c>
    </row>
    <row r="312" spans="1:4">
      <c r="A312" s="1">
        <v>-21.859783172607422</v>
      </c>
      <c r="B312" s="1">
        <v>-1.7398617267608643</v>
      </c>
      <c r="C312" s="1">
        <v>13.644726753234863</v>
      </c>
      <c r="D312" s="1">
        <v>-9.9549179077148438</v>
      </c>
    </row>
    <row r="313" spans="1:4">
      <c r="A313" s="1">
        <v>-21.545551300048828</v>
      </c>
      <c r="B313" s="1">
        <v>-2.5963494777679443</v>
      </c>
      <c r="C313" s="1">
        <v>13.962353706359863</v>
      </c>
      <c r="D313" s="1">
        <v>-10.179547309875488</v>
      </c>
    </row>
    <row r="314" spans="1:4">
      <c r="A314" s="1">
        <v>-22.159755706787109</v>
      </c>
      <c r="B314" s="1">
        <v>-2.1002151966094971</v>
      </c>
      <c r="C314" s="1">
        <v>13.934409141540527</v>
      </c>
      <c r="D314" s="1">
        <v>-10.325562477111816</v>
      </c>
    </row>
    <row r="315" spans="1:4">
      <c r="A315" s="1">
        <v>-21.805599212646484</v>
      </c>
      <c r="B315" s="1">
        <v>-2.0770173072814941</v>
      </c>
      <c r="C315" s="1">
        <v>13.876284599304199</v>
      </c>
      <c r="D315" s="1">
        <v>-10.006332397460938</v>
      </c>
    </row>
    <row r="316" spans="1:4">
      <c r="A316" s="1">
        <v>-22.033748626708984</v>
      </c>
      <c r="B316" s="1">
        <v>-2.1636815071105957</v>
      </c>
      <c r="C316" s="1">
        <v>13.754236221313477</v>
      </c>
      <c r="D316" s="1">
        <v>-10.443192481994629</v>
      </c>
    </row>
    <row r="317" spans="1:4">
      <c r="A317" s="1">
        <v>-21.778825759887695</v>
      </c>
      <c r="B317" s="1">
        <v>-2.2352275848388672</v>
      </c>
      <c r="C317" s="1">
        <v>13.956565856933594</v>
      </c>
      <c r="D317" s="1">
        <v>-10.057488441467285</v>
      </c>
    </row>
    <row r="318" spans="1:4">
      <c r="A318" s="1">
        <v>-22.014469146728516</v>
      </c>
      <c r="B318" s="1">
        <v>-1.9393556118011475</v>
      </c>
      <c r="C318" s="1">
        <v>13.853681564331055</v>
      </c>
      <c r="D318" s="1">
        <v>-10.100143432617188</v>
      </c>
    </row>
    <row r="319" spans="1:4">
      <c r="A319" s="1">
        <v>-21.677835464477539</v>
      </c>
      <c r="B319" s="1">
        <v>-2.6959264278411865</v>
      </c>
      <c r="C319" s="1">
        <v>14.077144622802734</v>
      </c>
      <c r="D319" s="1">
        <v>-10.29661750793457</v>
      </c>
    </row>
    <row r="320" spans="1:4">
      <c r="A320" s="1">
        <v>-21.766530990600586</v>
      </c>
      <c r="B320" s="1">
        <v>-2.0854001045227051</v>
      </c>
      <c r="C320" s="1">
        <v>13.734598159790039</v>
      </c>
      <c r="D320" s="1">
        <v>-10.117332458496094</v>
      </c>
    </row>
    <row r="321" spans="1:4">
      <c r="A321" s="1">
        <v>-21.831897735595703</v>
      </c>
      <c r="B321" s="1">
        <v>-1.8951621055603027</v>
      </c>
      <c r="C321" s="1">
        <v>13.813663482666016</v>
      </c>
      <c r="D321" s="1">
        <v>-9.913395881652832</v>
      </c>
    </row>
    <row r="322" spans="1:4">
      <c r="A322" s="1">
        <v>-21.972837448120117</v>
      </c>
      <c r="B322" s="1">
        <v>-2.2735970020294189</v>
      </c>
      <c r="C322" s="1">
        <v>13.996851921081543</v>
      </c>
      <c r="D322" s="1">
        <v>-10.249582290649414</v>
      </c>
    </row>
    <row r="323" spans="1:4">
      <c r="A323" s="1">
        <v>-22.063640594482422</v>
      </c>
      <c r="B323" s="1">
        <v>-2.1808667182922363</v>
      </c>
      <c r="C323" s="1">
        <v>13.772857666015625</v>
      </c>
      <c r="D323" s="1">
        <v>-10.471649169921875</v>
      </c>
    </row>
    <row r="324" spans="1:4">
      <c r="A324" s="1">
        <v>-21.588645935058594</v>
      </c>
      <c r="B324" s="1">
        <v>-2.2838983535766602</v>
      </c>
      <c r="C324" s="1">
        <v>13.908401489257813</v>
      </c>
      <c r="D324" s="1">
        <v>-9.9641427993774414</v>
      </c>
    </row>
    <row r="325" spans="1:4">
      <c r="A325" s="1">
        <v>-21.379941940307617</v>
      </c>
      <c r="B325" s="1">
        <v>-2.661569356918335</v>
      </c>
      <c r="C325" s="1">
        <v>14.002689361572266</v>
      </c>
      <c r="D325" s="1">
        <v>-10.038821220397949</v>
      </c>
    </row>
    <row r="326" spans="1:4">
      <c r="A326" s="1">
        <v>-21.930356979370117</v>
      </c>
      <c r="B326" s="1">
        <v>-1.9726036787033081</v>
      </c>
      <c r="C326" s="1">
        <v>13.73720645904541</v>
      </c>
      <c r="D326" s="1">
        <v>-10.165754318237305</v>
      </c>
    </row>
    <row r="327" spans="1:4">
      <c r="A327" s="1">
        <v>-21.672206878662109</v>
      </c>
      <c r="B327" s="1">
        <v>-2.290557861328125</v>
      </c>
      <c r="C327" s="1">
        <v>13.896224975585938</v>
      </c>
      <c r="D327" s="1">
        <v>-10.066539764404297</v>
      </c>
    </row>
    <row r="328" spans="1:4">
      <c r="A328" s="1">
        <v>-21.718456268310547</v>
      </c>
      <c r="B328" s="1">
        <v>-2.4240121841430664</v>
      </c>
      <c r="C328" s="1">
        <v>14.098856925964355</v>
      </c>
      <c r="D328" s="1">
        <v>-10.043611526489258</v>
      </c>
    </row>
    <row r="329" spans="1:4">
      <c r="A329" s="1">
        <v>-21.997268676757813</v>
      </c>
      <c r="B329" s="1">
        <v>-2.186293363571167</v>
      </c>
      <c r="C329" s="1">
        <v>14.06187915802002</v>
      </c>
      <c r="D329" s="1">
        <v>-10.121683120727539</v>
      </c>
    </row>
    <row r="330" spans="1:4">
      <c r="A330" s="1">
        <v>-21.683086395263672</v>
      </c>
      <c r="B330" s="1">
        <v>-2.1480827331542969</v>
      </c>
      <c r="C330" s="1">
        <v>13.824843406677246</v>
      </c>
      <c r="D330" s="1">
        <v>-10.006325721740723</v>
      </c>
    </row>
    <row r="331" spans="1:4">
      <c r="A331" s="1">
        <v>-22.23805046081543</v>
      </c>
      <c r="B331" s="1">
        <v>-1.7479472160339355</v>
      </c>
      <c r="C331" s="1">
        <v>13.902023315429688</v>
      </c>
      <c r="D331" s="1">
        <v>-10.083974838256836</v>
      </c>
    </row>
    <row r="332" spans="1:4">
      <c r="A332" s="1">
        <v>-21.69972038269043</v>
      </c>
      <c r="B332" s="1">
        <v>-2.1689338684082031</v>
      </c>
      <c r="C332" s="1">
        <v>13.96566104888916</v>
      </c>
      <c r="D332" s="1">
        <v>-9.9029932022094727</v>
      </c>
    </row>
    <row r="333" spans="1:4">
      <c r="A333" s="1">
        <v>-21.722150802612305</v>
      </c>
      <c r="B333" s="1">
        <v>-2.2179300785064697</v>
      </c>
      <c r="C333" s="1">
        <v>13.876691818237305</v>
      </c>
      <c r="D333" s="1">
        <v>-10.063388824462891</v>
      </c>
    </row>
    <row r="334" spans="1:4">
      <c r="A334" s="1">
        <v>-21.798320770263672</v>
      </c>
      <c r="B334" s="1">
        <v>-2.1019139289855957</v>
      </c>
      <c r="C334" s="1">
        <v>13.829530715942383</v>
      </c>
      <c r="D334" s="1">
        <v>-10.070704460144043</v>
      </c>
    </row>
    <row r="335" spans="1:4">
      <c r="A335" s="1">
        <v>-21.574621200561523</v>
      </c>
      <c r="B335" s="1">
        <v>-2.2018370628356934</v>
      </c>
      <c r="C335" s="1">
        <v>13.750460624694824</v>
      </c>
      <c r="D335" s="1">
        <v>-10.025998115539551</v>
      </c>
    </row>
    <row r="336" spans="1:4">
      <c r="A336" s="1">
        <v>-21.609827041625977</v>
      </c>
      <c r="B336" s="1">
        <v>-2.2913990020751953</v>
      </c>
      <c r="C336" s="1">
        <v>13.889834403991699</v>
      </c>
      <c r="D336" s="1">
        <v>-10.011391639709473</v>
      </c>
    </row>
    <row r="337" spans="1:4">
      <c r="A337" s="1">
        <v>-21.731410980224609</v>
      </c>
      <c r="B337" s="1">
        <v>-2.4860255718231201</v>
      </c>
      <c r="C337" s="1">
        <v>13.94891357421875</v>
      </c>
      <c r="D337" s="1">
        <v>-10.268523216247559</v>
      </c>
    </row>
    <row r="338" spans="1:4">
      <c r="A338" s="1">
        <v>-21.498291015625</v>
      </c>
      <c r="B338" s="1">
        <v>-2.5228273868560791</v>
      </c>
      <c r="C338" s="1">
        <v>13.866558074951172</v>
      </c>
      <c r="D338" s="1">
        <v>-10.154559135437012</v>
      </c>
    </row>
    <row r="339" spans="1:4">
      <c r="A339" s="1">
        <v>-21.541891098022461</v>
      </c>
      <c r="B339" s="1">
        <v>-2.2502081394195557</v>
      </c>
      <c r="C339" s="1">
        <v>13.711176872253418</v>
      </c>
      <c r="D339" s="1">
        <v>-10.080923080444336</v>
      </c>
    </row>
    <row r="340" spans="1:4">
      <c r="A340" s="1">
        <v>-21.785604476928711</v>
      </c>
      <c r="B340" s="1">
        <v>-2.4878485202789307</v>
      </c>
      <c r="C340" s="1">
        <v>13.957337379455566</v>
      </c>
      <c r="D340" s="1">
        <v>-10.316115379333496</v>
      </c>
    </row>
    <row r="341" spans="1:4">
      <c r="A341" s="1">
        <v>-21.849319458007813</v>
      </c>
      <c r="B341" s="1">
        <v>-2.5369575023651123</v>
      </c>
      <c r="C341" s="1">
        <v>14.05522632598877</v>
      </c>
      <c r="D341" s="1">
        <v>-10.331049919128418</v>
      </c>
    </row>
    <row r="342" spans="1:4">
      <c r="A342" s="1">
        <v>-21.877511978149414</v>
      </c>
      <c r="B342" s="1">
        <v>-2.0516214370727539</v>
      </c>
      <c r="C342" s="1">
        <v>13.702353477478027</v>
      </c>
      <c r="D342" s="1">
        <v>-10.226780891418457</v>
      </c>
    </row>
    <row r="343" spans="1:4">
      <c r="A343" s="1">
        <v>-21.667972564697266</v>
      </c>
      <c r="B343" s="1">
        <v>-2.1172275543212891</v>
      </c>
      <c r="C343" s="1">
        <v>13.845678329467773</v>
      </c>
      <c r="D343" s="1">
        <v>-9.9395227432250977</v>
      </c>
    </row>
    <row r="344" spans="1:4">
      <c r="A344" s="1">
        <v>-21.628458023071289</v>
      </c>
      <c r="B344" s="1">
        <v>-2.3287742137908936</v>
      </c>
      <c r="C344" s="1">
        <v>13.925582885742188</v>
      </c>
      <c r="D344" s="1">
        <v>-10.031649589538574</v>
      </c>
    </row>
    <row r="345" spans="1:4">
      <c r="A345" s="1">
        <v>-22.062772750854492</v>
      </c>
      <c r="B345" s="1">
        <v>-1.8771615028381348</v>
      </c>
      <c r="C345" s="1">
        <v>13.913531303405762</v>
      </c>
      <c r="D345" s="1">
        <v>-10.026403427124023</v>
      </c>
    </row>
    <row r="346" spans="1:4">
      <c r="A346" s="1">
        <v>-22.0482177734375</v>
      </c>
      <c r="B346" s="1">
        <v>-2.0916540622711182</v>
      </c>
      <c r="C346" s="1">
        <v>13.897575378417969</v>
      </c>
      <c r="D346" s="1">
        <v>-10.242297172546387</v>
      </c>
    </row>
    <row r="347" spans="1:4">
      <c r="A347" s="1">
        <v>-21.798816680908203</v>
      </c>
      <c r="B347" s="1">
        <v>-2.2224259376525879</v>
      </c>
      <c r="C347" s="1">
        <v>13.909310340881348</v>
      </c>
      <c r="D347" s="1">
        <v>-10.111932754516602</v>
      </c>
    </row>
    <row r="348" spans="1:4">
      <c r="A348" s="1">
        <v>-21.641567230224609</v>
      </c>
      <c r="B348" s="1">
        <v>-2.0208272933959961</v>
      </c>
      <c r="C348" s="1">
        <v>13.721928596496582</v>
      </c>
      <c r="D348" s="1">
        <v>-9.940464973449707</v>
      </c>
    </row>
    <row r="349" spans="1:4">
      <c r="A349" s="1">
        <v>-21.85338020324707</v>
      </c>
      <c r="B349" s="1">
        <v>-2.4126608371734619</v>
      </c>
      <c r="C349" s="1">
        <v>13.944484710693359</v>
      </c>
      <c r="D349" s="1">
        <v>-10.321555137634277</v>
      </c>
    </row>
    <row r="350" spans="1:4">
      <c r="A350" s="1">
        <v>-22.095458984375</v>
      </c>
      <c r="B350" s="1">
        <v>-1.9408861398696899</v>
      </c>
      <c r="C350" s="1">
        <v>13.741666793823242</v>
      </c>
      <c r="D350" s="1">
        <v>-10.294677734375</v>
      </c>
    </row>
    <row r="351" spans="1:4">
      <c r="A351" s="1">
        <v>-21.864589691162109</v>
      </c>
      <c r="B351" s="1">
        <v>-2.2311105728149414</v>
      </c>
      <c r="C351" s="1">
        <v>14.05964469909668</v>
      </c>
      <c r="D351" s="1">
        <v>-10.036056518554688</v>
      </c>
    </row>
    <row r="352" spans="1:4">
      <c r="A352" s="1">
        <v>-21.913307189941406</v>
      </c>
      <c r="B352" s="1">
        <v>-1.8648833036422729</v>
      </c>
      <c r="C352" s="1">
        <v>13.70885181427002</v>
      </c>
      <c r="D352" s="1">
        <v>-10.069339752197266</v>
      </c>
    </row>
    <row r="353" spans="1:4">
      <c r="A353" s="1">
        <v>-21.527973175048828</v>
      </c>
      <c r="B353" s="1">
        <v>-2.1381430625915527</v>
      </c>
      <c r="C353" s="1">
        <v>13.753985404968262</v>
      </c>
      <c r="D353" s="1">
        <v>-9.9121313095092773</v>
      </c>
    </row>
    <row r="354" spans="1:4">
      <c r="A354" s="1">
        <v>-22.155649185180664</v>
      </c>
      <c r="B354" s="1">
        <v>-1.8509328365325928</v>
      </c>
      <c r="C354" s="1">
        <v>13.903429985046387</v>
      </c>
      <c r="D354" s="1">
        <v>-10.103151321411133</v>
      </c>
    </row>
    <row r="355" spans="1:4">
      <c r="A355" s="1">
        <v>-21.766195297241211</v>
      </c>
      <c r="B355" s="1">
        <v>-2.5712695121765137</v>
      </c>
      <c r="C355" s="1">
        <v>14.094614028930664</v>
      </c>
      <c r="D355" s="1">
        <v>-10.242851257324219</v>
      </c>
    </row>
    <row r="356" spans="1:4">
      <c r="A356" s="1">
        <v>-21.609378814697266</v>
      </c>
      <c r="B356" s="1">
        <v>-2.2134888172149658</v>
      </c>
      <c r="C356" s="1">
        <v>13.929790496826172</v>
      </c>
      <c r="D356" s="1">
        <v>-9.8930768966674805</v>
      </c>
    </row>
    <row r="357" spans="1:4">
      <c r="A357" s="1">
        <v>-21.646282196044922</v>
      </c>
      <c r="B357" s="1">
        <v>-2.3831784725189209</v>
      </c>
      <c r="C357" s="1">
        <v>13.948857307434082</v>
      </c>
      <c r="D357" s="1">
        <v>-10.080604553222656</v>
      </c>
    </row>
    <row r="358" spans="1:4">
      <c r="A358" s="1">
        <v>-22.107528686523438</v>
      </c>
      <c r="B358" s="1">
        <v>-2.2243351936340332</v>
      </c>
      <c r="C358" s="1">
        <v>13.981001853942871</v>
      </c>
      <c r="D358" s="1">
        <v>-10.350862503051758</v>
      </c>
    </row>
    <row r="359" spans="1:4">
      <c r="A359" s="1">
        <v>-21.912811279296875</v>
      </c>
      <c r="B359" s="1">
        <v>-1.7760617733001709</v>
      </c>
      <c r="C359" s="1">
        <v>13.699113845825195</v>
      </c>
      <c r="D359" s="1">
        <v>-9.9897603988647461</v>
      </c>
    </row>
    <row r="360" spans="1:4">
      <c r="A360" s="1">
        <v>-21.55784797668457</v>
      </c>
      <c r="B360" s="1">
        <v>-2.4564635753631592</v>
      </c>
      <c r="C360" s="1">
        <v>13.918304443359375</v>
      </c>
      <c r="D360" s="1">
        <v>-10.096007347106934</v>
      </c>
    </row>
    <row r="361" spans="1:4">
      <c r="A361" s="1">
        <v>-21.469751358032227</v>
      </c>
      <c r="B361" s="1">
        <v>-2.4679040908813477</v>
      </c>
      <c r="C361" s="1">
        <v>13.83185863494873</v>
      </c>
      <c r="D361" s="1">
        <v>-10.10579776763916</v>
      </c>
    </row>
    <row r="362" spans="1:4">
      <c r="A362" s="1">
        <v>-21.90880012512207</v>
      </c>
      <c r="B362" s="1">
        <v>-2.3561296463012695</v>
      </c>
      <c r="C362" s="1">
        <v>14.170479774475098</v>
      </c>
      <c r="D362" s="1">
        <v>-10.094449043273926</v>
      </c>
    </row>
    <row r="363" spans="1:4">
      <c r="A363" s="1">
        <v>-21.955757141113281</v>
      </c>
      <c r="B363" s="1">
        <v>-1.8636153936386108</v>
      </c>
      <c r="C363" s="1">
        <v>13.82991886138916</v>
      </c>
      <c r="D363" s="1">
        <v>-9.9894533157348633</v>
      </c>
    </row>
    <row r="364" spans="1:4">
      <c r="A364" s="1">
        <v>-21.764474868774414</v>
      </c>
      <c r="B364" s="1">
        <v>-2.1759977340698242</v>
      </c>
      <c r="C364" s="1">
        <v>13.903519630432129</v>
      </c>
      <c r="D364" s="1">
        <v>-10.036952972412109</v>
      </c>
    </row>
    <row r="365" spans="1:4">
      <c r="A365" s="1">
        <v>-21.96293830871582</v>
      </c>
      <c r="B365" s="1">
        <v>-1.9125508069992065</v>
      </c>
      <c r="C365" s="1">
        <v>13.875104904174805</v>
      </c>
      <c r="D365" s="1">
        <v>-10.000385284423828</v>
      </c>
    </row>
    <row r="366" spans="1:4">
      <c r="A366" s="1">
        <v>-21.62489128112793</v>
      </c>
      <c r="B366" s="1">
        <v>-2.5820813179016113</v>
      </c>
      <c r="C366" s="1">
        <v>14.065683364868164</v>
      </c>
      <c r="D366" s="1">
        <v>-10.141288757324219</v>
      </c>
    </row>
    <row r="367" spans="1:4">
      <c r="A367" s="1">
        <v>-21.698230743408203</v>
      </c>
      <c r="B367" s="1">
        <v>-2.3059210777282715</v>
      </c>
      <c r="C367" s="1">
        <v>13.863055229187012</v>
      </c>
      <c r="D367" s="1">
        <v>-10.141097068786621</v>
      </c>
    </row>
    <row r="368" spans="1:4">
      <c r="A368" s="1">
        <v>-21.885385513305664</v>
      </c>
      <c r="B368" s="1">
        <v>-2.038546085357666</v>
      </c>
      <c r="C368" s="1">
        <v>13.829277038574219</v>
      </c>
      <c r="D368" s="1">
        <v>-10.09465503692627</v>
      </c>
    </row>
    <row r="369" spans="1:4">
      <c r="A369" s="1">
        <v>-21.518032073974609</v>
      </c>
      <c r="B369" s="1">
        <v>-2.3343923091888428</v>
      </c>
      <c r="C369" s="1">
        <v>13.821237564086914</v>
      </c>
      <c r="D369" s="1">
        <v>-10.031187057495117</v>
      </c>
    </row>
    <row r="370" spans="1:4">
      <c r="A370" s="1">
        <v>-21.642570495605469</v>
      </c>
      <c r="B370" s="1">
        <v>-2.2665932178497314</v>
      </c>
      <c r="C370" s="1">
        <v>13.78279972076416</v>
      </c>
      <c r="D370" s="1">
        <v>-10.126363754272461</v>
      </c>
    </row>
    <row r="371" spans="1:4">
      <c r="A371" s="1">
        <v>-21.94017219543457</v>
      </c>
      <c r="B371" s="1">
        <v>-2.0311319828033447</v>
      </c>
      <c r="C371" s="1">
        <v>13.89793586730957</v>
      </c>
      <c r="D371" s="1">
        <v>-10.073367118835449</v>
      </c>
    </row>
    <row r="372" spans="1:4">
      <c r="A372" s="1">
        <v>-22.048179626464844</v>
      </c>
      <c r="B372" s="1">
        <v>-1.7060304880142212</v>
      </c>
      <c r="C372" s="1">
        <v>13.677957534790039</v>
      </c>
      <c r="D372" s="1">
        <v>-10.076252937316895</v>
      </c>
    </row>
    <row r="373" spans="1:4">
      <c r="A373" s="1">
        <v>-21.831445693969727</v>
      </c>
      <c r="B373" s="1">
        <v>-1.966722846031189</v>
      </c>
      <c r="C373" s="1">
        <v>13.892505645751953</v>
      </c>
      <c r="D373" s="1">
        <v>-9.9056634902954102</v>
      </c>
    </row>
    <row r="374" spans="1:4">
      <c r="A374" s="1">
        <v>-21.633247375488281</v>
      </c>
      <c r="B374" s="1">
        <v>-2.5396609306335449</v>
      </c>
      <c r="C374" s="1">
        <v>14.075831413269043</v>
      </c>
      <c r="D374" s="1">
        <v>-10.097076416015625</v>
      </c>
    </row>
    <row r="375" spans="1:4">
      <c r="A375" s="1">
        <v>-21.719425201416016</v>
      </c>
      <c r="B375" s="1">
        <v>-2.1480376720428467</v>
      </c>
      <c r="C375" s="1">
        <v>13.831709861755371</v>
      </c>
      <c r="D375" s="1">
        <v>-10.035754203796387</v>
      </c>
    </row>
    <row r="376" spans="1:4">
      <c r="A376" s="1">
        <v>-21.841188430786133</v>
      </c>
      <c r="B376" s="1">
        <v>-2.1116690635681152</v>
      </c>
      <c r="C376" s="1">
        <v>13.902019500732422</v>
      </c>
      <c r="D376" s="1">
        <v>-10.050838470458984</v>
      </c>
    </row>
    <row r="377" spans="1:4">
      <c r="A377" s="1">
        <v>-21.815717697143555</v>
      </c>
      <c r="B377" s="1">
        <v>-2.3267104625701904</v>
      </c>
      <c r="C377" s="1">
        <v>13.983560562133789</v>
      </c>
      <c r="D377" s="1">
        <v>-10.158867835998535</v>
      </c>
    </row>
    <row r="378" spans="1:4">
      <c r="A378" s="1">
        <v>-21.719995498657227</v>
      </c>
      <c r="B378" s="1">
        <v>-1.9662901163101196</v>
      </c>
      <c r="C378" s="1">
        <v>13.663762092590332</v>
      </c>
      <c r="D378" s="1">
        <v>-10.022522926330566</v>
      </c>
    </row>
    <row r="379" spans="1:4">
      <c r="A379" s="1">
        <v>-21.098991394042969</v>
      </c>
      <c r="B379" s="1">
        <v>-2.4888200759887695</v>
      </c>
      <c r="C379" s="1">
        <v>13.807426452636719</v>
      </c>
      <c r="D379" s="1">
        <v>-9.7803859710693359</v>
      </c>
    </row>
    <row r="380" spans="1:4">
      <c r="A380" s="1">
        <v>-21.88218879699707</v>
      </c>
      <c r="B380" s="1">
        <v>-2.1112754344940186</v>
      </c>
      <c r="C380" s="1">
        <v>13.788756370544434</v>
      </c>
      <c r="D380" s="1">
        <v>-10.204709053039551</v>
      </c>
    </row>
    <row r="381" spans="1:4">
      <c r="A381" s="1">
        <v>-21.512937545776367</v>
      </c>
      <c r="B381" s="1">
        <v>-2.3918700218200684</v>
      </c>
      <c r="C381" s="1">
        <v>13.931942939758301</v>
      </c>
      <c r="D381" s="1">
        <v>-9.9728641510009766</v>
      </c>
    </row>
    <row r="382" spans="1:4">
      <c r="A382" s="1">
        <v>-21.907283782958984</v>
      </c>
      <c r="B382" s="1">
        <v>-2.5939078330993652</v>
      </c>
      <c r="C382" s="1">
        <v>14.016086578369141</v>
      </c>
      <c r="D382" s="1">
        <v>-10.485104560852051</v>
      </c>
    </row>
    <row r="383" spans="1:4">
      <c r="A383" s="1">
        <v>-22.005311965942383</v>
      </c>
      <c r="B383" s="1">
        <v>-2.0446522235870361</v>
      </c>
      <c r="C383" s="1">
        <v>13.829414367675781</v>
      </c>
      <c r="D383" s="1">
        <v>-10.220549583435059</v>
      </c>
    </row>
    <row r="384" spans="1:4">
      <c r="A384" s="1">
        <v>-21.984889984130859</v>
      </c>
      <c r="B384" s="1">
        <v>-2.0868561267852783</v>
      </c>
      <c r="C384" s="1">
        <v>13.790167808532715</v>
      </c>
      <c r="D384" s="1">
        <v>-10.281578063964844</v>
      </c>
    </row>
    <row r="385" spans="1:4">
      <c r="A385" s="1">
        <v>-21.88945198059082</v>
      </c>
      <c r="B385" s="1">
        <v>-2.2346668243408203</v>
      </c>
      <c r="C385" s="1">
        <v>13.860321998596191</v>
      </c>
      <c r="D385" s="1">
        <v>-10.263795852661133</v>
      </c>
    </row>
    <row r="386" spans="1:4">
      <c r="A386" s="1">
        <v>-21.721475601196289</v>
      </c>
      <c r="B386" s="1">
        <v>-2.0429439544677734</v>
      </c>
      <c r="C386" s="1">
        <v>13.641025543212891</v>
      </c>
      <c r="D386" s="1">
        <v>-10.123394966125488</v>
      </c>
    </row>
    <row r="387" spans="1:4">
      <c r="A387" s="1">
        <v>-21.873672485351563</v>
      </c>
      <c r="B387" s="1">
        <v>-2.0343382358551025</v>
      </c>
      <c r="C387" s="1">
        <v>13.844282150268555</v>
      </c>
      <c r="D387" s="1">
        <v>-10.063729286193848</v>
      </c>
    </row>
    <row r="388" spans="1:4">
      <c r="A388" s="1">
        <v>-21.687091827392578</v>
      </c>
      <c r="B388" s="1">
        <v>-2.2504825592041016</v>
      </c>
      <c r="C388" s="1">
        <v>13.876466751098633</v>
      </c>
      <c r="D388" s="1">
        <v>-10.061107635498047</v>
      </c>
    </row>
    <row r="389" spans="1:4">
      <c r="A389" s="1">
        <v>-21.731491088867188</v>
      </c>
      <c r="B389" s="1">
        <v>-2.4074194431304932</v>
      </c>
      <c r="C389" s="1">
        <v>13.998435020446777</v>
      </c>
      <c r="D389" s="1">
        <v>-10.140476226806641</v>
      </c>
    </row>
    <row r="390" spans="1:4">
      <c r="A390" s="1">
        <v>-21.408958435058594</v>
      </c>
      <c r="B390" s="1">
        <v>-2.483482837677002</v>
      </c>
      <c r="C390" s="1">
        <v>13.789951324462891</v>
      </c>
      <c r="D390" s="1">
        <v>-10.102490425109863</v>
      </c>
    </row>
    <row r="391" spans="1:4">
      <c r="A391" s="1">
        <v>-21.784217834472656</v>
      </c>
      <c r="B391" s="1">
        <v>-2.5369908809661865</v>
      </c>
      <c r="C391" s="1">
        <v>14.067837715148926</v>
      </c>
      <c r="D391" s="1">
        <v>-10.253371238708496</v>
      </c>
    </row>
    <row r="392" spans="1:4">
      <c r="A392" s="1">
        <v>-21.840133666992188</v>
      </c>
      <c r="B392" s="1">
        <v>-2.1396884918212891</v>
      </c>
      <c r="C392" s="1">
        <v>13.901705741882324</v>
      </c>
      <c r="D392" s="1">
        <v>-10.078116416931152</v>
      </c>
    </row>
    <row r="393" spans="1:4">
      <c r="A393" s="1">
        <v>-21.795965194702148</v>
      </c>
      <c r="B393" s="1">
        <v>-2.0195651054382324</v>
      </c>
      <c r="C393" s="1">
        <v>13.870866775512695</v>
      </c>
      <c r="D393" s="1">
        <v>-9.9446640014648438</v>
      </c>
    </row>
    <row r="394" spans="1:4">
      <c r="A394" s="1">
        <v>-21.9171142578125</v>
      </c>
      <c r="B394" s="1">
        <v>-2.2499697208404541</v>
      </c>
      <c r="C394" s="1">
        <v>13.893268585205078</v>
      </c>
      <c r="D394" s="1">
        <v>-10.27381420135498</v>
      </c>
    </row>
    <row r="395" spans="1:4">
      <c r="A395" s="1">
        <v>-21.628721237182617</v>
      </c>
      <c r="B395" s="1">
        <v>-2.2429904937744141</v>
      </c>
      <c r="C395" s="1">
        <v>13.914215087890625</v>
      </c>
      <c r="D395" s="1">
        <v>-9.9574966430664063</v>
      </c>
    </row>
    <row r="396" spans="1:4">
      <c r="A396" s="1">
        <v>-22.048086166381836</v>
      </c>
      <c r="B396" s="1">
        <v>-2.0545768737792969</v>
      </c>
      <c r="C396" s="1">
        <v>13.935301780700684</v>
      </c>
      <c r="D396" s="1">
        <v>-10.167361259460449</v>
      </c>
    </row>
    <row r="397" spans="1:4">
      <c r="A397" s="1">
        <v>-21.260835647583008</v>
      </c>
      <c r="B397" s="1">
        <v>-2.6664535999298096</v>
      </c>
      <c r="C397" s="1">
        <v>13.975418090820313</v>
      </c>
      <c r="D397" s="1">
        <v>-9.9518699645996094</v>
      </c>
    </row>
    <row r="398" spans="1:4">
      <c r="A398" s="1">
        <v>-21.838775634765625</v>
      </c>
      <c r="B398" s="1">
        <v>-2.0814495086669922</v>
      </c>
      <c r="C398" s="1">
        <v>13.907086372375488</v>
      </c>
      <c r="D398" s="1">
        <v>-10.013139724731445</v>
      </c>
    </row>
    <row r="399" spans="1:4">
      <c r="A399" s="1">
        <v>-21.927854537963867</v>
      </c>
      <c r="B399" s="1">
        <v>-1.8985241651535034</v>
      </c>
      <c r="C399" s="1">
        <v>13.789691925048828</v>
      </c>
      <c r="D399" s="1">
        <v>-10.036686897277832</v>
      </c>
    </row>
    <row r="400" spans="1:4">
      <c r="A400" s="1">
        <v>-21.89369010925293</v>
      </c>
      <c r="B400" s="1">
        <v>-2.0647094249725342</v>
      </c>
      <c r="C400" s="1">
        <v>13.892875671386719</v>
      </c>
      <c r="D400" s="1">
        <v>-10.065524101257324</v>
      </c>
    </row>
    <row r="401" spans="1:4">
      <c r="A401" s="1">
        <v>-21.643634796142578</v>
      </c>
      <c r="B401" s="1">
        <v>-2.3411216735839844</v>
      </c>
      <c r="C401" s="1">
        <v>13.909771919250488</v>
      </c>
      <c r="D401" s="1">
        <v>-10.074984550476074</v>
      </c>
    </row>
    <row r="402" spans="1:4">
      <c r="A402" s="1">
        <v>-21.917882919311523</v>
      </c>
      <c r="B402" s="1">
        <v>-1.7674425840377808</v>
      </c>
      <c r="C402" s="1">
        <v>13.608055114746094</v>
      </c>
      <c r="D402" s="1">
        <v>-10.0772705078125</v>
      </c>
    </row>
    <row r="403" spans="1:4">
      <c r="A403" s="1">
        <v>-21.777881622314453</v>
      </c>
      <c r="B403" s="1">
        <v>-2.1690394878387451</v>
      </c>
      <c r="C403" s="1">
        <v>13.995621681213379</v>
      </c>
      <c r="D403" s="1">
        <v>-9.9512996673583984</v>
      </c>
    </row>
    <row r="404" spans="1:4">
      <c r="A404" s="1">
        <v>-21.876276016235352</v>
      </c>
      <c r="B404" s="1">
        <v>-2.5847749710083008</v>
      </c>
      <c r="C404" s="1">
        <v>14.174478530883789</v>
      </c>
      <c r="D404" s="1">
        <v>-10.286571502685547</v>
      </c>
    </row>
    <row r="405" spans="1:4">
      <c r="A405" s="1">
        <v>-21.582679748535156</v>
      </c>
      <c r="B405" s="1">
        <v>-2.5863699913024902</v>
      </c>
      <c r="C405" s="1">
        <v>13.990500450134277</v>
      </c>
      <c r="D405" s="1">
        <v>-10.178549766540527</v>
      </c>
    </row>
    <row r="406" spans="1:4">
      <c r="A406" s="1">
        <v>-21.897483825683594</v>
      </c>
      <c r="B406" s="1">
        <v>-2.0576333999633789</v>
      </c>
      <c r="C406" s="1">
        <v>13.793764114379883</v>
      </c>
      <c r="D406" s="1">
        <v>-10.161354064941406</v>
      </c>
    </row>
    <row r="407" spans="1:4">
      <c r="A407" s="1">
        <v>-21.790773391723633</v>
      </c>
      <c r="B407" s="1">
        <v>-2.2990965843200684</v>
      </c>
      <c r="C407" s="1">
        <v>13.939735412597656</v>
      </c>
      <c r="D407" s="1">
        <v>-10.150134086608887</v>
      </c>
    </row>
    <row r="408" spans="1:4">
      <c r="A408" s="1">
        <v>-21.420991897583008</v>
      </c>
      <c r="B408" s="1">
        <v>-2.3347451686859131</v>
      </c>
      <c r="C408" s="1">
        <v>13.802288055419922</v>
      </c>
      <c r="D408" s="1">
        <v>-9.9534482955932617</v>
      </c>
    </row>
    <row r="409" spans="1:4">
      <c r="A409" s="1">
        <v>-21.432331085205078</v>
      </c>
      <c r="B409" s="1">
        <v>-2.3187689781188965</v>
      </c>
      <c r="C409" s="1">
        <v>13.871159553527832</v>
      </c>
      <c r="D409" s="1">
        <v>-9.8799400329589844</v>
      </c>
    </row>
    <row r="410" spans="1:4">
      <c r="A410" s="1">
        <v>-21.583608627319336</v>
      </c>
      <c r="B410" s="1">
        <v>-2.1135525703430176</v>
      </c>
      <c r="C410" s="1">
        <v>13.820015907287598</v>
      </c>
      <c r="D410" s="1">
        <v>-9.8771448135375977</v>
      </c>
    </row>
    <row r="411" spans="1:4">
      <c r="A411" s="1">
        <v>-22.069398880004883</v>
      </c>
      <c r="B411" s="1">
        <v>-1.9584184885025024</v>
      </c>
      <c r="C411" s="1">
        <v>13.903666496276855</v>
      </c>
      <c r="D411" s="1">
        <v>-10.124150276184082</v>
      </c>
    </row>
    <row r="412" spans="1:4">
      <c r="A412" s="1">
        <v>-21.935972213745117</v>
      </c>
      <c r="B412" s="1">
        <v>-2.1280169486999512</v>
      </c>
      <c r="C412" s="1">
        <v>13.83788013458252</v>
      </c>
      <c r="D412" s="1">
        <v>-10.226110458374023</v>
      </c>
    </row>
    <row r="413" spans="1:4">
      <c r="A413" s="1">
        <v>-21.717605590820313</v>
      </c>
      <c r="B413" s="1">
        <v>-1.9632344245910645</v>
      </c>
      <c r="C413" s="1">
        <v>13.795482635498047</v>
      </c>
      <c r="D413" s="1">
        <v>-9.8853578567504883</v>
      </c>
    </row>
    <row r="414" spans="1:4">
      <c r="A414" s="1">
        <v>-21.940835952758789</v>
      </c>
      <c r="B414" s="1">
        <v>-2.0958094596862793</v>
      </c>
      <c r="C414" s="1">
        <v>13.980175018310547</v>
      </c>
      <c r="D414" s="1">
        <v>-10.05647087097168</v>
      </c>
    </row>
    <row r="415" spans="1:4">
      <c r="A415" s="1">
        <v>-21.624183654785156</v>
      </c>
      <c r="B415" s="1">
        <v>-2.43257737159729</v>
      </c>
      <c r="C415" s="1">
        <v>13.964208602905273</v>
      </c>
      <c r="D415" s="1">
        <v>-10.09255313873291</v>
      </c>
    </row>
    <row r="416" spans="1:4">
      <c r="A416" s="1">
        <v>-21.878559112548828</v>
      </c>
      <c r="B416" s="1">
        <v>-2.0082745552062988</v>
      </c>
      <c r="C416" s="1">
        <v>13.72462272644043</v>
      </c>
      <c r="D416" s="1">
        <v>-10.162210464477539</v>
      </c>
    </row>
    <row r="417" spans="1:4">
      <c r="A417" s="1">
        <v>-21.602975845336914</v>
      </c>
      <c r="B417" s="1">
        <v>-2.3747901916503906</v>
      </c>
      <c r="C417" s="1">
        <v>13.788935661315918</v>
      </c>
      <c r="D417" s="1">
        <v>-10.188831329345703</v>
      </c>
    </row>
    <row r="418" spans="1:4">
      <c r="A418" s="1">
        <v>-21.849189758300781</v>
      </c>
      <c r="B418" s="1">
        <v>-2.1309733390808105</v>
      </c>
      <c r="C418" s="1">
        <v>13.928727149963379</v>
      </c>
      <c r="D418" s="1">
        <v>-10.051435470581055</v>
      </c>
    </row>
    <row r="419" spans="1:4">
      <c r="A419" s="1">
        <v>-21.606174468994141</v>
      </c>
      <c r="B419" s="1">
        <v>-2.2231168746948242</v>
      </c>
      <c r="C419" s="1">
        <v>13.822690963745117</v>
      </c>
      <c r="D419" s="1">
        <v>-10.006600379943848</v>
      </c>
    </row>
    <row r="420" spans="1:4">
      <c r="A420" s="1">
        <v>-21.814176559448242</v>
      </c>
      <c r="B420" s="1">
        <v>-2.0234272480010986</v>
      </c>
      <c r="C420" s="1">
        <v>13.723012924194336</v>
      </c>
      <c r="D420" s="1">
        <v>-10.114589691162109</v>
      </c>
    </row>
    <row r="421" spans="1:4">
      <c r="A421" s="1">
        <v>-21.534645080566406</v>
      </c>
      <c r="B421" s="1">
        <v>-2.2016394138336182</v>
      </c>
      <c r="C421" s="1">
        <v>13.873566627502441</v>
      </c>
      <c r="D421" s="1">
        <v>-9.8627185821533203</v>
      </c>
    </row>
    <row r="422" spans="1:4">
      <c r="A422" s="1">
        <v>-21.879022598266602</v>
      </c>
      <c r="B422" s="1">
        <v>-2.1498401165008545</v>
      </c>
      <c r="C422" s="1">
        <v>13.715981483459473</v>
      </c>
      <c r="D422" s="1">
        <v>-10.312880516052246</v>
      </c>
    </row>
    <row r="423" spans="1:4">
      <c r="A423" s="1">
        <v>-21.839179992675781</v>
      </c>
      <c r="B423" s="1">
        <v>-2.0594046115875244</v>
      </c>
      <c r="C423" s="1">
        <v>13.729456901550293</v>
      </c>
      <c r="D423" s="1">
        <v>-10.16912841796875</v>
      </c>
    </row>
    <row r="424" spans="1:4">
      <c r="A424" s="1">
        <v>-21.521677017211914</v>
      </c>
      <c r="B424" s="1">
        <v>-2.379711389541626</v>
      </c>
      <c r="C424" s="1">
        <v>13.809428215026855</v>
      </c>
      <c r="D424" s="1">
        <v>-10.091960906982422</v>
      </c>
    </row>
    <row r="425" spans="1:4">
      <c r="A425" s="1">
        <v>-21.677413940429688</v>
      </c>
      <c r="B425" s="1">
        <v>-2.2941029071807861</v>
      </c>
      <c r="C425" s="1">
        <v>13.804941177368164</v>
      </c>
      <c r="D425" s="1">
        <v>-10.166576385498047</v>
      </c>
    </row>
    <row r="426" spans="1:4">
      <c r="A426" s="1">
        <v>-21.524686813354492</v>
      </c>
      <c r="B426" s="1">
        <v>-2.4628229141235352</v>
      </c>
      <c r="C426" s="1">
        <v>13.947738647460938</v>
      </c>
      <c r="D426" s="1">
        <v>-10.039770126342773</v>
      </c>
    </row>
    <row r="427" spans="1:4">
      <c r="A427" s="1">
        <v>-22.061264038085938</v>
      </c>
      <c r="B427" s="1">
        <v>-2.0150256156921387</v>
      </c>
      <c r="C427" s="1">
        <v>13.867511749267578</v>
      </c>
      <c r="D427" s="1">
        <v>-10.20877742767334</v>
      </c>
    </row>
    <row r="428" spans="1:4">
      <c r="A428" s="1">
        <v>-21.717815399169922</v>
      </c>
      <c r="B428" s="1">
        <v>-2.2417898178100586</v>
      </c>
      <c r="C428" s="1">
        <v>14.001804351806641</v>
      </c>
      <c r="D428" s="1">
        <v>-9.9578008651733398</v>
      </c>
    </row>
    <row r="429" spans="1:4">
      <c r="A429" s="1">
        <v>-22.038175582885742</v>
      </c>
      <c r="B429" s="1">
        <v>-1.8493496179580688</v>
      </c>
      <c r="C429" s="1">
        <v>13.8427734375</v>
      </c>
      <c r="D429" s="1">
        <v>-10.044751167297363</v>
      </c>
    </row>
    <row r="430" spans="1:4">
      <c r="A430" s="1">
        <v>-22.015022277832031</v>
      </c>
      <c r="B430" s="1">
        <v>-1.8298718929290771</v>
      </c>
      <c r="C430" s="1">
        <v>13.720182418823242</v>
      </c>
      <c r="D430" s="1">
        <v>-10.124712944030762</v>
      </c>
    </row>
    <row r="431" spans="1:4">
      <c r="A431" s="1">
        <v>-21.733367919921875</v>
      </c>
      <c r="B431" s="1">
        <v>-2.2091376781463623</v>
      </c>
      <c r="C431" s="1">
        <v>13.838079452514648</v>
      </c>
      <c r="D431" s="1">
        <v>-10.104426383972168</v>
      </c>
    </row>
    <row r="432" spans="1:4">
      <c r="A432" s="1">
        <v>-21.469945907592773</v>
      </c>
      <c r="B432" s="1">
        <v>-2.4681422710418701</v>
      </c>
      <c r="C432" s="1">
        <v>14.038432121276855</v>
      </c>
      <c r="D432" s="1">
        <v>-9.8996553421020508</v>
      </c>
    </row>
    <row r="433" spans="1:4">
      <c r="A433" s="1">
        <v>-21.702045440673828</v>
      </c>
      <c r="B433" s="1">
        <v>-2.0612945556640625</v>
      </c>
      <c r="C433" s="1">
        <v>13.702957153320313</v>
      </c>
      <c r="D433" s="1">
        <v>-10.060382843017578</v>
      </c>
    </row>
    <row r="434" spans="1:4">
      <c r="A434" s="1">
        <v>-21.845592498779297</v>
      </c>
      <c r="B434" s="1">
        <v>-2.2404549121856689</v>
      </c>
      <c r="C434" s="1">
        <v>13.837915420532227</v>
      </c>
      <c r="D434" s="1">
        <v>-10.24813175201416</v>
      </c>
    </row>
    <row r="435" spans="1:4">
      <c r="A435" s="1">
        <v>-21.830686569213867</v>
      </c>
      <c r="B435" s="1">
        <v>-2.4234726428985596</v>
      </c>
      <c r="C435" s="1">
        <v>13.825265884399414</v>
      </c>
      <c r="D435" s="1">
        <v>-10.428893089294434</v>
      </c>
    </row>
    <row r="436" spans="1:4">
      <c r="A436" s="1">
        <v>-22.007863998413086</v>
      </c>
      <c r="B436" s="1">
        <v>-2.1566681861877441</v>
      </c>
      <c r="C436" s="1">
        <v>14.00837230682373</v>
      </c>
      <c r="D436" s="1">
        <v>-10.156159400939941</v>
      </c>
    </row>
    <row r="437" spans="1:4">
      <c r="A437" s="1">
        <v>-21.827785491943359</v>
      </c>
      <c r="B437" s="1">
        <v>-2.172011137008667</v>
      </c>
      <c r="C437" s="1">
        <v>13.990081787109375</v>
      </c>
      <c r="D437" s="1">
        <v>-10.00971508026123</v>
      </c>
    </row>
    <row r="438" spans="1:4">
      <c r="A438" s="1">
        <v>-21.778579711914063</v>
      </c>
      <c r="B438" s="1">
        <v>-1.93877112865448</v>
      </c>
      <c r="C438" s="1">
        <v>13.627740859985352</v>
      </c>
      <c r="D438" s="1">
        <v>-10.08961009979248</v>
      </c>
    </row>
    <row r="439" spans="1:4">
      <c r="A439" s="1">
        <v>-21.868196487426758</v>
      </c>
      <c r="B439" s="1">
        <v>-2.2521061897277832</v>
      </c>
      <c r="C439" s="1">
        <v>13.888036727905273</v>
      </c>
      <c r="D439" s="1">
        <v>-10.232265472412109</v>
      </c>
    </row>
    <row r="440" spans="1:4">
      <c r="A440" s="1">
        <v>-21.542015075683594</v>
      </c>
      <c r="B440" s="1">
        <v>-2.6152646541595459</v>
      </c>
      <c r="C440" s="1">
        <v>14.055294036865234</v>
      </c>
      <c r="D440" s="1">
        <v>-10.101984977722168</v>
      </c>
    </row>
    <row r="441" spans="1:4">
      <c r="A441" s="1">
        <v>-21.478708267211914</v>
      </c>
      <c r="B441" s="1">
        <v>-2.3709831237792969</v>
      </c>
      <c r="C441" s="1">
        <v>13.843243598937988</v>
      </c>
      <c r="D441" s="1">
        <v>-10.006447792053223</v>
      </c>
    </row>
    <row r="442" spans="1:4">
      <c r="A442" s="1">
        <v>-22.180397033691406</v>
      </c>
      <c r="B442" s="1">
        <v>-2.0244622230529785</v>
      </c>
      <c r="C442" s="1">
        <v>13.956081390380859</v>
      </c>
      <c r="D442" s="1">
        <v>-10.248778343200684</v>
      </c>
    </row>
    <row r="443" spans="1:4">
      <c r="A443" s="1">
        <v>-21.977415084838867</v>
      </c>
      <c r="B443" s="1">
        <v>-2.067129373550415</v>
      </c>
      <c r="C443" s="1">
        <v>13.79619026184082</v>
      </c>
      <c r="D443" s="1">
        <v>-10.248353958129883</v>
      </c>
    </row>
    <row r="444" spans="1:4">
      <c r="A444" s="1">
        <v>-21.822935104370117</v>
      </c>
      <c r="B444" s="1">
        <v>-2.3094832897186279</v>
      </c>
      <c r="C444" s="1">
        <v>13.998298645019531</v>
      </c>
      <c r="D444" s="1">
        <v>-10.134119033813477</v>
      </c>
    </row>
    <row r="445" spans="1:4">
      <c r="A445" s="1">
        <v>-21.55113410949707</v>
      </c>
      <c r="B445" s="1">
        <v>-2.563119649887085</v>
      </c>
      <c r="C445" s="1">
        <v>13.929012298583984</v>
      </c>
      <c r="D445" s="1">
        <v>-10.18524169921875</v>
      </c>
    </row>
    <row r="446" spans="1:4">
      <c r="A446" s="1">
        <v>-21.62407112121582</v>
      </c>
      <c r="B446" s="1">
        <v>-2.3158366680145264</v>
      </c>
      <c r="C446" s="1">
        <v>13.785362243652344</v>
      </c>
      <c r="D446" s="1">
        <v>-10.154544830322266</v>
      </c>
    </row>
    <row r="447" spans="1:4">
      <c r="A447" s="1">
        <v>-21.457193374633789</v>
      </c>
      <c r="B447" s="1">
        <v>-2.4017693996429443</v>
      </c>
      <c r="C447" s="1">
        <v>13.842928886413574</v>
      </c>
      <c r="D447" s="1">
        <v>-10.016033172607422</v>
      </c>
    </row>
    <row r="448" spans="1:4">
      <c r="A448" s="1">
        <v>-21.759693145751953</v>
      </c>
      <c r="B448" s="1">
        <v>-2.1693048477172852</v>
      </c>
      <c r="C448" s="1">
        <v>13.963584899902344</v>
      </c>
      <c r="D448" s="1">
        <v>-9.9654121398925781</v>
      </c>
    </row>
    <row r="449" spans="1:4">
      <c r="A449" s="1">
        <v>-21.969635009765625</v>
      </c>
      <c r="B449" s="1">
        <v>-2.1748392581939697</v>
      </c>
      <c r="C449" s="1">
        <v>13.833194732666016</v>
      </c>
      <c r="D449" s="1">
        <v>-10.311279296875</v>
      </c>
    </row>
    <row r="450" spans="1:4">
      <c r="A450" s="1">
        <v>-21.940330505371094</v>
      </c>
      <c r="B450" s="1">
        <v>-2.0136420726776123</v>
      </c>
      <c r="C450" s="1">
        <v>13.94849967956543</v>
      </c>
      <c r="D450" s="1">
        <v>-10.005473136901855</v>
      </c>
    </row>
    <row r="451" spans="1:4">
      <c r="A451" s="1">
        <v>-21.65875244140625</v>
      </c>
      <c r="B451" s="1">
        <v>-2.0401051044464111</v>
      </c>
      <c r="C451" s="1">
        <v>13.785696983337402</v>
      </c>
      <c r="D451" s="1">
        <v>-9.9131622314453125</v>
      </c>
    </row>
    <row r="452" spans="1:4">
      <c r="A452" s="1">
        <v>-21.720746994018555</v>
      </c>
      <c r="B452" s="1">
        <v>-2.2847816944122314</v>
      </c>
      <c r="C452" s="1">
        <v>13.837627410888672</v>
      </c>
      <c r="D452" s="1">
        <v>-10.167901992797852</v>
      </c>
    </row>
    <row r="453" spans="1:4">
      <c r="A453" s="1">
        <v>-21.795688629150391</v>
      </c>
      <c r="B453" s="1">
        <v>-2.2193317413330078</v>
      </c>
      <c r="C453" s="1">
        <v>13.900224685668945</v>
      </c>
      <c r="D453" s="1">
        <v>-10.114794731140137</v>
      </c>
    </row>
    <row r="454" spans="1:4">
      <c r="A454" s="1">
        <v>-21.825874328613281</v>
      </c>
      <c r="B454" s="1">
        <v>-2.171553373336792</v>
      </c>
      <c r="C454" s="1">
        <v>13.928085327148438</v>
      </c>
      <c r="D454" s="1">
        <v>-10.069342613220215</v>
      </c>
    </row>
    <row r="455" spans="1:4">
      <c r="A455" s="1">
        <v>-21.495489120483398</v>
      </c>
      <c r="B455" s="1">
        <v>-2.653101921081543</v>
      </c>
      <c r="C455" s="1">
        <v>14.169025421142578</v>
      </c>
      <c r="D455" s="1">
        <v>-9.9795646667480469</v>
      </c>
    </row>
    <row r="456" spans="1:4">
      <c r="A456" s="1">
        <v>-21.431846618652344</v>
      </c>
      <c r="B456" s="1">
        <v>-2.7106795310974121</v>
      </c>
      <c r="C456" s="1">
        <v>13.952435493469238</v>
      </c>
      <c r="D456" s="1">
        <v>-10.190091133117676</v>
      </c>
    </row>
    <row r="457" spans="1:4">
      <c r="A457" s="1">
        <v>-21.735992431640625</v>
      </c>
      <c r="B457" s="1">
        <v>-2.4160637855529785</v>
      </c>
      <c r="C457" s="1">
        <v>14.024324417114258</v>
      </c>
      <c r="D457" s="1">
        <v>-10.127731323242188</v>
      </c>
    </row>
    <row r="458" spans="1:4">
      <c r="A458" s="1">
        <v>-21.587535858154297</v>
      </c>
      <c r="B458" s="1">
        <v>-2.3089125156402588</v>
      </c>
      <c r="C458" s="1">
        <v>13.793479919433594</v>
      </c>
      <c r="D458" s="1">
        <v>-10.102969169616699</v>
      </c>
    </row>
    <row r="459" spans="1:4">
      <c r="A459" s="1">
        <v>-21.83598518371582</v>
      </c>
      <c r="B459" s="1">
        <v>-2.2890770435333252</v>
      </c>
      <c r="C459" s="1">
        <v>13.828038215637207</v>
      </c>
      <c r="D459" s="1">
        <v>-10.297024726867676</v>
      </c>
    </row>
    <row r="460" spans="1:4">
      <c r="A460" s="1">
        <v>-21.730361938476563</v>
      </c>
      <c r="B460" s="1">
        <v>-2.3773622512817383</v>
      </c>
      <c r="C460" s="1">
        <v>13.902454376220703</v>
      </c>
      <c r="D460" s="1">
        <v>-10.205269813537598</v>
      </c>
    </row>
    <row r="461" spans="1:4">
      <c r="A461" s="1">
        <v>-21.924718856811523</v>
      </c>
      <c r="B461" s="1">
        <v>-2.1944620609283447</v>
      </c>
      <c r="C461" s="1">
        <v>13.980956077575684</v>
      </c>
      <c r="D461" s="1">
        <v>-10.138225555419922</v>
      </c>
    </row>
    <row r="462" spans="1:4">
      <c r="A462" s="1">
        <v>-21.726943969726563</v>
      </c>
      <c r="B462" s="1">
        <v>-2.3621397018432617</v>
      </c>
      <c r="C462" s="1">
        <v>14.080338478088379</v>
      </c>
      <c r="D462" s="1">
        <v>-10.008744239807129</v>
      </c>
    </row>
    <row r="463" spans="1:4">
      <c r="A463" s="1">
        <v>-21.522178649902344</v>
      </c>
      <c r="B463" s="1">
        <v>-2.2902357578277588</v>
      </c>
      <c r="C463" s="1">
        <v>13.798473358154297</v>
      </c>
      <c r="D463" s="1">
        <v>-10.013940811157227</v>
      </c>
    </row>
    <row r="464" spans="1:4">
      <c r="A464" s="1">
        <v>-21.843799591064453</v>
      </c>
      <c r="B464" s="1">
        <v>-2.2711467742919922</v>
      </c>
      <c r="C464" s="1">
        <v>13.988542556762695</v>
      </c>
      <c r="D464" s="1">
        <v>-10.12640380859375</v>
      </c>
    </row>
    <row r="465" spans="1:4">
      <c r="A465" s="1">
        <v>-21.886171340942383</v>
      </c>
      <c r="B465" s="1">
        <v>-1.8390405178070068</v>
      </c>
      <c r="C465" s="1">
        <v>13.721339225769043</v>
      </c>
      <c r="D465" s="1">
        <v>-10.003873825073242</v>
      </c>
    </row>
    <row r="466" spans="1:4">
      <c r="A466" s="1">
        <v>-21.639192581176758</v>
      </c>
      <c r="B466" s="1">
        <v>-2.3331224918365479</v>
      </c>
      <c r="C466" s="1">
        <v>14.005194664001465</v>
      </c>
      <c r="D466" s="1">
        <v>-9.9671211242675781</v>
      </c>
    </row>
    <row r="467" spans="1:4">
      <c r="A467" s="1">
        <v>-21.519298553466797</v>
      </c>
      <c r="B467" s="1">
        <v>-2.5589663982391357</v>
      </c>
      <c r="C467" s="1">
        <v>14.064051628112793</v>
      </c>
      <c r="D467" s="1">
        <v>-10.014213562011719</v>
      </c>
    </row>
    <row r="468" spans="1:4">
      <c r="A468" s="1">
        <v>-22.233379364013672</v>
      </c>
      <c r="B468" s="1">
        <v>-1.6507824659347534</v>
      </c>
      <c r="C468" s="1">
        <v>13.821362495422363</v>
      </c>
      <c r="D468" s="1">
        <v>-10.062799453735352</v>
      </c>
    </row>
    <row r="469" spans="1:4">
      <c r="A469" s="1">
        <v>-21.580013275146484</v>
      </c>
      <c r="B469" s="1">
        <v>-2.2778887748718262</v>
      </c>
      <c r="C469" s="1">
        <v>13.801015853881836</v>
      </c>
      <c r="D469" s="1">
        <v>-10.056886672973633</v>
      </c>
    </row>
    <row r="470" spans="1:4">
      <c r="A470" s="1">
        <v>-22.092159271240234</v>
      </c>
      <c r="B470" s="1">
        <v>-1.7300281524658203</v>
      </c>
      <c r="C470" s="1">
        <v>13.820725440979004</v>
      </c>
      <c r="D470" s="1">
        <v>-10.001461982727051</v>
      </c>
    </row>
    <row r="471" spans="1:4">
      <c r="A471" s="1">
        <v>-21.423826217651367</v>
      </c>
      <c r="B471" s="1">
        <v>-2.1506795883178711</v>
      </c>
      <c r="C471" s="1">
        <v>13.870281219482422</v>
      </c>
      <c r="D471" s="1">
        <v>-9.7042245864868164</v>
      </c>
    </row>
    <row r="472" spans="1:4">
      <c r="A472" s="1">
        <v>-21.673158645629883</v>
      </c>
      <c r="B472" s="1">
        <v>-2.2663350105285645</v>
      </c>
      <c r="C472" s="1">
        <v>13.993342399597168</v>
      </c>
      <c r="D472" s="1">
        <v>-9.9461507797241211</v>
      </c>
    </row>
    <row r="473" spans="1:4">
      <c r="A473" s="1">
        <v>-21.745832443237305</v>
      </c>
      <c r="B473" s="1">
        <v>-2.46439528465271</v>
      </c>
      <c r="C473" s="1">
        <v>13.945696830749512</v>
      </c>
      <c r="D473" s="1">
        <v>-10.264530181884766</v>
      </c>
    </row>
    <row r="474" spans="1:4">
      <c r="A474" s="1">
        <v>-21.726837158203125</v>
      </c>
      <c r="B474" s="1">
        <v>-2.2637567520141602</v>
      </c>
      <c r="C474" s="1">
        <v>14.012638092041016</v>
      </c>
      <c r="D474" s="1">
        <v>-9.9779548645019531</v>
      </c>
    </row>
    <row r="475" spans="1:4">
      <c r="A475" s="1">
        <v>-21.743722915649414</v>
      </c>
      <c r="B475" s="1">
        <v>-2.2209393978118896</v>
      </c>
      <c r="C475" s="1">
        <v>13.841399192810059</v>
      </c>
      <c r="D475" s="1">
        <v>-10.123262405395508</v>
      </c>
    </row>
    <row r="476" spans="1:4">
      <c r="A476" s="1">
        <v>-21.984861373901367</v>
      </c>
      <c r="B476" s="1">
        <v>-1.577730655670166</v>
      </c>
      <c r="C476" s="1">
        <v>13.628737449645996</v>
      </c>
      <c r="D476" s="1">
        <v>-9.9338550567626953</v>
      </c>
    </row>
    <row r="477" spans="1:4">
      <c r="A477" s="1">
        <v>-21.761014938354492</v>
      </c>
      <c r="B477" s="1">
        <v>-2.2535150051116943</v>
      </c>
      <c r="C477" s="1">
        <v>13.748841285705566</v>
      </c>
      <c r="D477" s="1">
        <v>-10.265687942504883</v>
      </c>
    </row>
    <row r="478" spans="1:4">
      <c r="A478" s="1">
        <v>-21.73076057434082</v>
      </c>
      <c r="B478" s="1">
        <v>-1.8214930295944214</v>
      </c>
      <c r="C478" s="1">
        <v>13.743231773376465</v>
      </c>
      <c r="D478" s="1">
        <v>-9.80902099609375</v>
      </c>
    </row>
    <row r="479" spans="1:4">
      <c r="A479" s="1">
        <v>-21.724069595336914</v>
      </c>
      <c r="B479" s="1">
        <v>-2.0578224658966064</v>
      </c>
      <c r="C479" s="1">
        <v>13.771601676940918</v>
      </c>
      <c r="D479" s="1">
        <v>-10.010290145874023</v>
      </c>
    </row>
    <row r="480" spans="1:4">
      <c r="A480" s="1">
        <v>-21.668363571166992</v>
      </c>
      <c r="B480" s="1">
        <v>-2.2856261730194092</v>
      </c>
      <c r="C480" s="1">
        <v>13.872217178344727</v>
      </c>
      <c r="D480" s="1">
        <v>-10.081771850585938</v>
      </c>
    </row>
    <row r="481" spans="1:4">
      <c r="A481" s="1">
        <v>-21.871271133422852</v>
      </c>
      <c r="B481" s="1">
        <v>-2.2491657733917236</v>
      </c>
      <c r="C481" s="1">
        <v>14.000443458557129</v>
      </c>
      <c r="D481" s="1">
        <v>-10.119993209838867</v>
      </c>
    </row>
    <row r="482" spans="1:4">
      <c r="A482" s="1">
        <v>-21.716930389404297</v>
      </c>
      <c r="B482" s="1">
        <v>-2.5246756076812744</v>
      </c>
      <c r="C482" s="1">
        <v>14.14545726776123</v>
      </c>
      <c r="D482" s="1">
        <v>-10.096148490905762</v>
      </c>
    </row>
    <row r="483" spans="1:4">
      <c r="A483" s="1">
        <v>-21.881444931030273</v>
      </c>
      <c r="B483" s="1">
        <v>-2.1994912624359131</v>
      </c>
      <c r="C483" s="1">
        <v>14.076785087585449</v>
      </c>
      <c r="D483" s="1">
        <v>-10.004150390625</v>
      </c>
    </row>
    <row r="484" spans="1:4">
      <c r="A484" s="1">
        <v>-21.694728851318359</v>
      </c>
      <c r="B484" s="1">
        <v>-2.1904008388519287</v>
      </c>
      <c r="C484" s="1">
        <v>13.948480606079102</v>
      </c>
      <c r="D484" s="1">
        <v>-9.9366493225097656</v>
      </c>
    </row>
    <row r="485" spans="1:4">
      <c r="A485" s="1">
        <v>-22.081998825073242</v>
      </c>
      <c r="B485" s="1">
        <v>-1.812161922454834</v>
      </c>
      <c r="C485" s="1">
        <v>13.818937301635742</v>
      </c>
      <c r="D485" s="1">
        <v>-10.075222969055176</v>
      </c>
    </row>
    <row r="486" spans="1:4">
      <c r="A486" s="1">
        <v>-21.779073715209961</v>
      </c>
      <c r="B486" s="1">
        <v>-2.0748271942138672</v>
      </c>
      <c r="C486" s="1">
        <v>13.977763175964355</v>
      </c>
      <c r="D486" s="1">
        <v>-9.8761386871337891</v>
      </c>
    </row>
    <row r="487" spans="1:4">
      <c r="A487" s="1">
        <v>-21.791997909545898</v>
      </c>
      <c r="B487" s="1">
        <v>-2.2819242477416992</v>
      </c>
      <c r="C487" s="1">
        <v>13.97633171081543</v>
      </c>
      <c r="D487" s="1">
        <v>-10.097590446472168</v>
      </c>
    </row>
    <row r="488" spans="1:4">
      <c r="A488" s="1">
        <v>-21.301490783691406</v>
      </c>
      <c r="B488" s="1">
        <v>-2.6472799777984619</v>
      </c>
      <c r="C488" s="1">
        <v>13.948232650756836</v>
      </c>
      <c r="D488" s="1">
        <v>-10.000537872314453</v>
      </c>
    </row>
    <row r="489" spans="1:4">
      <c r="A489" s="1">
        <v>-21.740081787109375</v>
      </c>
      <c r="B489" s="1">
        <v>-2.1842188835144043</v>
      </c>
      <c r="C489" s="1">
        <v>13.794578552246094</v>
      </c>
      <c r="D489" s="1">
        <v>-10.129721641540527</v>
      </c>
    </row>
    <row r="490" spans="1:4">
      <c r="A490" s="1">
        <v>-22.04444694519043</v>
      </c>
      <c r="B490" s="1">
        <v>-2.0612032413482666</v>
      </c>
      <c r="C490" s="1">
        <v>13.970443725585938</v>
      </c>
      <c r="D490" s="1">
        <v>-10.135207176208496</v>
      </c>
    </row>
    <row r="491" spans="1:4">
      <c r="A491" s="1">
        <v>-21.83506965637207</v>
      </c>
      <c r="B491" s="1">
        <v>-2.2041068077087402</v>
      </c>
      <c r="C491" s="1">
        <v>13.915976524353027</v>
      </c>
      <c r="D491" s="1">
        <v>-10.123200416564941</v>
      </c>
    </row>
    <row r="492" spans="1:4">
      <c r="A492" s="1">
        <v>-21.679958343505859</v>
      </c>
      <c r="B492" s="1">
        <v>-2.5497386455535889</v>
      </c>
      <c r="C492" s="1">
        <v>14.121992111206055</v>
      </c>
      <c r="D492" s="1">
        <v>-10.107705116271973</v>
      </c>
    </row>
    <row r="493" spans="1:4">
      <c r="A493" s="1">
        <v>-21.64454460144043</v>
      </c>
      <c r="B493" s="1">
        <v>-2.296928882598877</v>
      </c>
      <c r="C493" s="1">
        <v>13.919695854187012</v>
      </c>
      <c r="D493" s="1">
        <v>-10.021778106689453</v>
      </c>
    </row>
    <row r="494" spans="1:4">
      <c r="A494" s="1">
        <v>-21.835494995117188</v>
      </c>
      <c r="B494" s="1">
        <v>-1.984087347984314</v>
      </c>
      <c r="C494" s="1">
        <v>13.775656700134277</v>
      </c>
      <c r="D494" s="1">
        <v>-10.043926239013672</v>
      </c>
    </row>
    <row r="495" spans="1:4">
      <c r="A495" s="1">
        <v>-21.791849136352539</v>
      </c>
      <c r="B495" s="1">
        <v>-2.2237622737884521</v>
      </c>
      <c r="C495" s="1">
        <v>13.910484313964844</v>
      </c>
      <c r="D495" s="1">
        <v>-10.105127334594727</v>
      </c>
    </row>
    <row r="496" spans="1:4">
      <c r="A496" s="1">
        <v>-21.351467132568359</v>
      </c>
      <c r="B496" s="1">
        <v>-2.5134947299957275</v>
      </c>
      <c r="C496" s="1">
        <v>13.888712882995605</v>
      </c>
      <c r="D496" s="1">
        <v>-9.9762487411499023</v>
      </c>
    </row>
    <row r="497" spans="1:4">
      <c r="A497" s="1">
        <v>-21.709445953369141</v>
      </c>
      <c r="B497" s="1">
        <v>-2.0836033821105957</v>
      </c>
      <c r="C497" s="1">
        <v>13.789803504943848</v>
      </c>
      <c r="D497" s="1">
        <v>-10.00324535369873</v>
      </c>
    </row>
    <row r="498" spans="1:4">
      <c r="A498" s="1">
        <v>-21.80638313293457</v>
      </c>
      <c r="B498" s="1">
        <v>-2.3441834449768066</v>
      </c>
      <c r="C498" s="1">
        <v>13.893628120422363</v>
      </c>
      <c r="D498" s="1">
        <v>-10.256938934326172</v>
      </c>
    </row>
    <row r="499" spans="1:4">
      <c r="A499" s="1">
        <v>-21.691219329833984</v>
      </c>
      <c r="B499" s="1">
        <v>-2.3487262725830078</v>
      </c>
      <c r="C499" s="1">
        <v>13.963310241699219</v>
      </c>
      <c r="D499" s="1">
        <v>-10.076635360717773</v>
      </c>
    </row>
    <row r="500" spans="1:4">
      <c r="A500" s="1">
        <v>-21.826778411865234</v>
      </c>
      <c r="B500" s="1">
        <v>-2.1311395168304443</v>
      </c>
      <c r="C500" s="1">
        <v>13.943095207214355</v>
      </c>
      <c r="D500" s="1">
        <v>-10.014822006225586</v>
      </c>
    </row>
    <row r="501" spans="1:4">
      <c r="A501" s="1">
        <v>-21.365240097045898</v>
      </c>
      <c r="B501" s="1">
        <v>-2.5136239528656006</v>
      </c>
      <c r="C501" s="1">
        <v>13.993771553039551</v>
      </c>
      <c r="D501" s="1">
        <v>-9.8850927352905273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BKS_fgt2_p_rur_ob_2002-2018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2022-01-18T17:38:06Z</dcterms:modified>
</cp:coreProperties>
</file>