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A8231FF-9005-4C32-84EE-CAEA01527CC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tn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8" i="1" s="1"/>
  <c r="G2" i="1"/>
  <c r="G9" i="1" s="1"/>
  <c r="H9" i="1" l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<sst xmlns="http://schemas.openxmlformats.org/spreadsheetml/2006/main" count="16" uniqueCount="12">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</sst>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-7.1539974212646484</v>
      </c>
      <c r="B2" s="1">
        <v>1.8443399667739868</v>
      </c>
      <c r="C2" s="1">
        <v>1.2396297454833984</v>
      </c>
      <c r="D2" s="1">
        <v>-4.0700268745422363</v>
      </c>
      <c r="F2" s="2" t="s">
        <v>4</v>
      </c>
      <c r="G2" s="3">
        <f>AVERAGE(A2:A501)</f>
        <v>-7.0865566606521604</v>
      </c>
      <c r="H2" s="3">
        <f t="shared" ref="H2:J2" si="0">AVERAGE(B2:B501)</f>
        <v>1.8357076971530915</v>
      </c>
      <c r="I2" s="3">
        <f t="shared" si="0"/>
        <v>1.1997636189460754</v>
      </c>
      <c r="J2" s="3">
        <f t="shared" si="0"/>
        <v>-4.0510852918624876</v>
      </c>
    </row>
    <row r="3" spans="1:10">
      <c r="A3" s="1">
        <v>-7.0505504608154297</v>
      </c>
      <c r="B3" s="1">
        <v>1.8232063055038452</v>
      </c>
      <c r="C3" s="1">
        <v>1.1531610488891602</v>
      </c>
      <c r="D3" s="1">
        <v>-4.074183464050293</v>
      </c>
      <c r="F3" s="2" t="s">
        <v>5</v>
      </c>
      <c r="G3" s="3">
        <f>_xlfn.STDEV.S(A2:A501)</f>
        <v>4.2040239566240027E-2</v>
      </c>
      <c r="H3" s="3">
        <f t="shared" ref="H3:J3" si="1">_xlfn.STDEV.S(B2:B501)</f>
        <v>6.4057956493740062E-2</v>
      </c>
      <c r="I3" s="3">
        <f t="shared" si="1"/>
        <v>4.8276545480932416E-2</v>
      </c>
      <c r="J3" s="3">
        <f t="shared" si="1"/>
        <v>2.9825696430467185E-2</v>
      </c>
    </row>
    <row r="4" spans="1:10">
      <c r="A4" s="1">
        <v>-7.025090217590332</v>
      </c>
      <c r="B4" s="1">
        <v>1.8136656284332275</v>
      </c>
      <c r="C4" s="1">
        <v>1.1833515167236328</v>
      </c>
      <c r="D4" s="1">
        <v>-4.0280742645263672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-7.1442375183105469</v>
      </c>
      <c r="B5" s="1">
        <v>1.8150296211242676</v>
      </c>
      <c r="C5" s="1">
        <v>1.2203350067138672</v>
      </c>
      <c r="D5" s="1">
        <v>-4.1088728904724121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-7.0643372535705566</v>
      </c>
      <c r="B6" s="1">
        <v>1.811955451965332</v>
      </c>
      <c r="C6" s="1">
        <v>1.2048299312591553</v>
      </c>
      <c r="D6" s="1">
        <v>-4.0475521087646484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-7.1727962493896484</v>
      </c>
      <c r="B7" s="1">
        <v>1.9194302558898926</v>
      </c>
      <c r="C7" s="1">
        <v>1.1789610385894775</v>
      </c>
      <c r="D7" s="1">
        <v>-4.0744047164916992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-7.0635514259338379</v>
      </c>
      <c r="B8" s="1">
        <v>1.8154119253158569</v>
      </c>
      <c r="C8" s="1">
        <v>1.1948473453521729</v>
      </c>
      <c r="D8" s="1">
        <v>-4.0532917976379395</v>
      </c>
      <c r="F8" s="7" t="s">
        <v>10</v>
      </c>
      <c r="G8" s="8">
        <f>G2-G7*G3/SQRT(G4)</f>
        <v>-7.0902415824112657</v>
      </c>
      <c r="H8" s="8">
        <f t="shared" ref="H8:J8" si="2">H2-H7*H3/SQRT(H4)</f>
        <v>1.8300928728760877</v>
      </c>
      <c r="I8" s="9">
        <f t="shared" si="2"/>
        <v>1.1955320709165547</v>
      </c>
      <c r="J8" s="8">
        <f t="shared" si="2"/>
        <v>-4.0536995813834578</v>
      </c>
    </row>
    <row r="9" spans="1:10">
      <c r="A9" s="1">
        <v>-7.1457657814025879</v>
      </c>
      <c r="B9" s="1">
        <v>1.8723505735397339</v>
      </c>
      <c r="C9" s="1">
        <v>1.1986591815948486</v>
      </c>
      <c r="D9" s="1">
        <v>-4.0747561454772949</v>
      </c>
      <c r="F9" s="7" t="s">
        <v>11</v>
      </c>
      <c r="G9" s="8">
        <f>G2+G7*G3/SQRT(G4)</f>
        <v>-7.0828717388930551</v>
      </c>
      <c r="H9" s="8">
        <f t="shared" ref="H9:J9" si="3">H2+H7*H3/SQRT(H4)</f>
        <v>1.8413225214300952</v>
      </c>
      <c r="I9" s="9">
        <f t="shared" si="3"/>
        <v>1.2039951669755962</v>
      </c>
      <c r="J9" s="8">
        <f t="shared" si="3"/>
        <v>-4.0484710023415174</v>
      </c>
    </row>
    <row r="10" spans="1:10">
      <c r="A10" s="1">
        <v>-7.1000232696533203</v>
      </c>
      <c r="B10" s="1">
        <v>1.79866623878479</v>
      </c>
      <c r="C10" s="1">
        <v>1.2106528282165527</v>
      </c>
      <c r="D10" s="1">
        <v>-4.090705394744873</v>
      </c>
    </row>
    <row r="11" spans="1:10">
      <c r="A11" s="1">
        <v>-7.0753512382507324</v>
      </c>
      <c r="B11" s="1">
        <v>1.7793523073196411</v>
      </c>
      <c r="C11" s="1">
        <v>1.2130229473114014</v>
      </c>
      <c r="D11" s="1">
        <v>-4.0829758644104004</v>
      </c>
    </row>
    <row r="12" spans="1:10">
      <c r="A12" s="1">
        <v>-7.1763668060302734</v>
      </c>
      <c r="B12" s="1">
        <v>1.899566650390625</v>
      </c>
      <c r="C12" s="1">
        <v>1.1987621784210205</v>
      </c>
      <c r="D12" s="1">
        <v>-4.0780386924743652</v>
      </c>
    </row>
    <row r="13" spans="1:10">
      <c r="A13" s="1">
        <v>-7.0887289047241211</v>
      </c>
      <c r="B13" s="1">
        <v>1.7801773548126221</v>
      </c>
      <c r="C13" s="1">
        <v>1.2287728786468506</v>
      </c>
      <c r="D13" s="1">
        <v>-4.0797786712646484</v>
      </c>
    </row>
    <row r="14" spans="1:10">
      <c r="A14" s="1">
        <v>-7.0300893783569336</v>
      </c>
      <c r="B14" s="1">
        <v>1.7461251020431519</v>
      </c>
      <c r="C14" s="1">
        <v>1.2864954471588135</v>
      </c>
      <c r="D14" s="1">
        <v>-3.9974684715270996</v>
      </c>
    </row>
    <row r="15" spans="1:10">
      <c r="A15" s="1">
        <v>-7.0897121429443359</v>
      </c>
      <c r="B15" s="1">
        <v>1.7367649078369141</v>
      </c>
      <c r="C15" s="1">
        <v>1.2951803207397461</v>
      </c>
      <c r="D15" s="1">
        <v>-4.0577664375305176</v>
      </c>
    </row>
    <row r="16" spans="1:10">
      <c r="A16" s="1">
        <v>-7.1101460456848145</v>
      </c>
      <c r="B16" s="1">
        <v>1.9581679105758667</v>
      </c>
      <c r="C16" s="1">
        <v>1.1455733776092529</v>
      </c>
      <c r="D16" s="1">
        <v>-4.0064048767089844</v>
      </c>
    </row>
    <row r="17" spans="1:4">
      <c r="A17" s="1">
        <v>-7.1141538619995117</v>
      </c>
      <c r="B17" s="1">
        <v>1.8363485336303711</v>
      </c>
      <c r="C17" s="1">
        <v>1.2218129634857178</v>
      </c>
      <c r="D17" s="1">
        <v>-4.055992603302002</v>
      </c>
    </row>
    <row r="18" spans="1:4">
      <c r="A18" s="1">
        <v>-6.9768819808959961</v>
      </c>
      <c r="B18" s="1">
        <v>1.6853036880493164</v>
      </c>
      <c r="C18" s="1">
        <v>1.2939224243164063</v>
      </c>
      <c r="D18" s="1">
        <v>-3.9976553916931152</v>
      </c>
    </row>
    <row r="19" spans="1:4">
      <c r="A19" s="1">
        <v>-7.0800199508666992</v>
      </c>
      <c r="B19" s="1">
        <v>1.8165367841720581</v>
      </c>
      <c r="C19" s="1">
        <v>1.174943208694458</v>
      </c>
      <c r="D19" s="1">
        <v>-4.0885400772094727</v>
      </c>
    </row>
    <row r="20" spans="1:4">
      <c r="A20" s="1">
        <v>-7.0699863433837891</v>
      </c>
      <c r="B20" s="1">
        <v>1.9770491123199463</v>
      </c>
      <c r="C20" s="1">
        <v>1.0513954162597656</v>
      </c>
      <c r="D20" s="1">
        <v>-4.0415420532226563</v>
      </c>
    </row>
    <row r="21" spans="1:4">
      <c r="A21" s="1">
        <v>-7.0251140594482422</v>
      </c>
      <c r="B21" s="1">
        <v>1.7661693096160889</v>
      </c>
      <c r="C21" s="1">
        <v>1.2421469688415527</v>
      </c>
      <c r="D21" s="1">
        <v>-4.0167980194091797</v>
      </c>
    </row>
    <row r="22" spans="1:4">
      <c r="A22" s="1">
        <v>-7.1036348342895508</v>
      </c>
      <c r="B22" s="1">
        <v>1.8586068153381348</v>
      </c>
      <c r="C22" s="1">
        <v>1.2163357734680176</v>
      </c>
      <c r="D22" s="1">
        <v>-4.028691291809082</v>
      </c>
    </row>
    <row r="23" spans="1:4">
      <c r="A23" s="1">
        <v>-7.0897355079650879</v>
      </c>
      <c r="B23" s="1">
        <v>1.7681839466094971</v>
      </c>
      <c r="C23" s="1">
        <v>1.2776451110839844</v>
      </c>
      <c r="D23" s="1">
        <v>-4.0439066886901855</v>
      </c>
    </row>
    <row r="24" spans="1:4">
      <c r="A24" s="1">
        <v>-7.1036181449890137</v>
      </c>
      <c r="B24" s="1">
        <v>1.8086898326873779</v>
      </c>
      <c r="C24" s="1">
        <v>1.2359814643859863</v>
      </c>
      <c r="D24" s="1">
        <v>-4.0589461326599121</v>
      </c>
    </row>
    <row r="25" spans="1:4">
      <c r="A25" s="1">
        <v>-7.1554231643676758</v>
      </c>
      <c r="B25" s="1">
        <v>1.8471572399139404</v>
      </c>
      <c r="C25" s="1">
        <v>1.1982705593109131</v>
      </c>
      <c r="D25" s="1">
        <v>-4.1099944114685059</v>
      </c>
    </row>
    <row r="26" spans="1:4">
      <c r="A26" s="1">
        <v>-7.1415863037109375</v>
      </c>
      <c r="B26" s="1">
        <v>1.8574154376983643</v>
      </c>
      <c r="C26" s="1">
        <v>1.1847527027130127</v>
      </c>
      <c r="D26" s="1">
        <v>-4.0994186401367188</v>
      </c>
    </row>
    <row r="27" spans="1:4">
      <c r="A27" s="1">
        <v>-7.0774960517883301</v>
      </c>
      <c r="B27" s="1">
        <v>1.7976374626159668</v>
      </c>
      <c r="C27" s="1">
        <v>1.2475817203521729</v>
      </c>
      <c r="D27" s="1">
        <v>-4.0322766304016113</v>
      </c>
    </row>
    <row r="28" spans="1:4">
      <c r="A28" s="1">
        <v>-7.1049256324768066</v>
      </c>
      <c r="B28" s="1">
        <v>1.8726298809051514</v>
      </c>
      <c r="C28" s="1">
        <v>1.1886618137359619</v>
      </c>
      <c r="D28" s="1">
        <v>-4.0436339378356934</v>
      </c>
    </row>
    <row r="29" spans="1:4">
      <c r="A29" s="1">
        <v>-7.1141157150268555</v>
      </c>
      <c r="B29" s="1">
        <v>1.8554825782775879</v>
      </c>
      <c r="C29" s="1">
        <v>1.1919682025909424</v>
      </c>
      <c r="D29" s="1">
        <v>-4.0666651725769043</v>
      </c>
    </row>
    <row r="30" spans="1:4">
      <c r="A30" s="1">
        <v>-7.189448356628418</v>
      </c>
      <c r="B30" s="1">
        <v>1.8855372667312622</v>
      </c>
      <c r="C30" s="1">
        <v>1.2001903057098389</v>
      </c>
      <c r="D30" s="1">
        <v>-4.1037206649780273</v>
      </c>
    </row>
    <row r="31" spans="1:4">
      <c r="A31" s="1">
        <v>-7.0869097709655762</v>
      </c>
      <c r="B31" s="1">
        <v>1.8695058822631836</v>
      </c>
      <c r="C31" s="1">
        <v>1.210242748260498</v>
      </c>
      <c r="D31" s="1">
        <v>-4.0071616172790527</v>
      </c>
    </row>
    <row r="32" spans="1:4">
      <c r="A32" s="1">
        <v>-7.1114664077758789</v>
      </c>
      <c r="B32" s="1">
        <v>1.8793007135391235</v>
      </c>
      <c r="C32" s="1">
        <v>1.1733603477478027</v>
      </c>
      <c r="D32" s="1">
        <v>-4.058804988861084</v>
      </c>
    </row>
    <row r="33" spans="1:4">
      <c r="A33" s="1">
        <v>-7.095555305480957</v>
      </c>
      <c r="B33" s="1">
        <v>1.8370695114135742</v>
      </c>
      <c r="C33" s="1">
        <v>1.1821460723876953</v>
      </c>
      <c r="D33" s="1">
        <v>-4.0763397216796875</v>
      </c>
    </row>
    <row r="34" spans="1:4">
      <c r="A34" s="1">
        <v>-7.0346851348876953</v>
      </c>
      <c r="B34" s="1">
        <v>1.7869421243667603</v>
      </c>
      <c r="C34" s="1">
        <v>1.1913247108459473</v>
      </c>
      <c r="D34" s="1">
        <v>-4.0564179420471191</v>
      </c>
    </row>
    <row r="35" spans="1:4">
      <c r="A35" s="1">
        <v>-7.0312728881835938</v>
      </c>
      <c r="B35" s="1">
        <v>1.7436044216156006</v>
      </c>
      <c r="C35" s="1">
        <v>1.2440335750579834</v>
      </c>
      <c r="D35" s="1">
        <v>-4.0436339378356934</v>
      </c>
    </row>
    <row r="36" spans="1:4">
      <c r="A36" s="1">
        <v>-7.1794676780700684</v>
      </c>
      <c r="B36" s="1">
        <v>1.8276839256286621</v>
      </c>
      <c r="C36" s="1">
        <v>1.2602925300598145</v>
      </c>
      <c r="D36" s="1">
        <v>-4.0914912223815918</v>
      </c>
    </row>
    <row r="37" spans="1:4">
      <c r="A37" s="1">
        <v>-7.1114945411682129</v>
      </c>
      <c r="B37" s="1">
        <v>1.8287140130996704</v>
      </c>
      <c r="C37" s="1">
        <v>1.1674578189849854</v>
      </c>
      <c r="D37" s="1">
        <v>-4.115323543548584</v>
      </c>
    </row>
    <row r="38" spans="1:4">
      <c r="A38" s="1">
        <v>-7.0899157524108887</v>
      </c>
      <c r="B38" s="1">
        <v>1.8691767454147339</v>
      </c>
      <c r="C38" s="1">
        <v>1.2053408622741699</v>
      </c>
      <c r="D38" s="1">
        <v>-4.0153985023498535</v>
      </c>
    </row>
    <row r="39" spans="1:4">
      <c r="A39" s="1">
        <v>-7.0648636817932129</v>
      </c>
      <c r="B39" s="1">
        <v>1.8399255275726318</v>
      </c>
      <c r="C39" s="1">
        <v>1.1865146160125732</v>
      </c>
      <c r="D39" s="1">
        <v>-4.0384230613708496</v>
      </c>
    </row>
    <row r="40" spans="1:4">
      <c r="A40" s="1">
        <v>-7.1450071334838867</v>
      </c>
      <c r="B40" s="1">
        <v>1.8805699348449707</v>
      </c>
      <c r="C40" s="1">
        <v>1.2031552791595459</v>
      </c>
      <c r="D40" s="1">
        <v>-4.0612821578979492</v>
      </c>
    </row>
    <row r="41" spans="1:4">
      <c r="A41" s="1">
        <v>-7.0773954391479492</v>
      </c>
      <c r="B41" s="1">
        <v>1.8154647350311279</v>
      </c>
      <c r="C41" s="1">
        <v>1.225243091583252</v>
      </c>
      <c r="D41" s="1">
        <v>-4.0366873741149902</v>
      </c>
    </row>
    <row r="42" spans="1:4">
      <c r="A42" s="1">
        <v>-7.0543966293334961</v>
      </c>
      <c r="B42" s="1">
        <v>1.7795991897583008</v>
      </c>
      <c r="C42" s="1">
        <v>1.2143893241882324</v>
      </c>
      <c r="D42" s="1">
        <v>-4.0604081153869629</v>
      </c>
    </row>
    <row r="43" spans="1:4">
      <c r="A43" s="1">
        <v>-7.1196470260620117</v>
      </c>
      <c r="B43" s="1">
        <v>1.8015742301940918</v>
      </c>
      <c r="C43" s="1">
        <v>1.2204418182373047</v>
      </c>
      <c r="D43" s="1">
        <v>-4.0976309776306152</v>
      </c>
    </row>
    <row r="44" spans="1:4">
      <c r="A44" s="1">
        <v>-7.1083617210388184</v>
      </c>
      <c r="B44" s="1">
        <v>1.8235964775085449</v>
      </c>
      <c r="C44" s="1">
        <v>1.2191267013549805</v>
      </c>
      <c r="D44" s="1">
        <v>-4.065638542175293</v>
      </c>
    </row>
    <row r="45" spans="1:4">
      <c r="A45" s="1">
        <v>-7.0769920349121094</v>
      </c>
      <c r="B45" s="1">
        <v>1.8131949901580811</v>
      </c>
      <c r="C45" s="1">
        <v>1.2526428699493408</v>
      </c>
      <c r="D45" s="1">
        <v>-4.0111541748046875</v>
      </c>
    </row>
    <row r="46" spans="1:4">
      <c r="A46" s="1">
        <v>-7.0966520309448242</v>
      </c>
      <c r="B46" s="1">
        <v>1.7301983833312988</v>
      </c>
      <c r="C46" s="1">
        <v>1.292729377746582</v>
      </c>
      <c r="D46" s="1">
        <v>-4.0737252235412598</v>
      </c>
    </row>
    <row r="47" spans="1:4">
      <c r="A47" s="1">
        <v>-7.107325553894043</v>
      </c>
      <c r="B47" s="1">
        <v>1.8485380411148071</v>
      </c>
      <c r="C47" s="1">
        <v>1.2062647342681885</v>
      </c>
      <c r="D47" s="1">
        <v>-4.0525226593017578</v>
      </c>
    </row>
    <row r="48" spans="1:4">
      <c r="A48" s="1">
        <v>-7.0507373809814453</v>
      </c>
      <c r="B48" s="1">
        <v>1.7261428833007813</v>
      </c>
      <c r="C48" s="1">
        <v>1.2894589900970459</v>
      </c>
      <c r="D48" s="1">
        <v>-4.0351352691650391</v>
      </c>
    </row>
    <row r="49" spans="1:4">
      <c r="A49" s="1">
        <v>-7.0489339828491211</v>
      </c>
      <c r="B49" s="1">
        <v>1.8391764163970947</v>
      </c>
      <c r="C49" s="1">
        <v>1.1664919853210449</v>
      </c>
      <c r="D49" s="1">
        <v>-4.0432658195495605</v>
      </c>
    </row>
    <row r="50" spans="1:4">
      <c r="A50" s="1">
        <v>-7.0426831245422363</v>
      </c>
      <c r="B50" s="1">
        <v>1.8687585592269897</v>
      </c>
      <c r="C50" s="1">
        <v>1.1632611751556396</v>
      </c>
      <c r="D50" s="1">
        <v>-4.0106630325317383</v>
      </c>
    </row>
    <row r="51" spans="1:4">
      <c r="A51" s="1">
        <v>-7.0976524353027344</v>
      </c>
      <c r="B51" s="1">
        <v>1.8696492910385132</v>
      </c>
      <c r="C51" s="1">
        <v>1.1907095909118652</v>
      </c>
      <c r="D51" s="1">
        <v>-4.0372934341430664</v>
      </c>
    </row>
    <row r="52" spans="1:4">
      <c r="A52" s="1">
        <v>-7.0420846939086914</v>
      </c>
      <c r="B52" s="1">
        <v>1.8028396368026733</v>
      </c>
      <c r="C52" s="1">
        <v>1.2462263107299805</v>
      </c>
      <c r="D52" s="1">
        <v>-3.993018627166748</v>
      </c>
    </row>
    <row r="53" spans="1:4">
      <c r="A53" s="1">
        <v>-7.0693459510803223</v>
      </c>
      <c r="B53" s="1">
        <v>1.818458080291748</v>
      </c>
      <c r="C53" s="1">
        <v>1.1994805335998535</v>
      </c>
      <c r="D53" s="1">
        <v>-4.0514068603515625</v>
      </c>
    </row>
    <row r="54" spans="1:4">
      <c r="A54" s="1">
        <v>-7.0917596817016602</v>
      </c>
      <c r="B54" s="1">
        <v>1.8995558023452759</v>
      </c>
      <c r="C54" s="1">
        <v>1.210864782333374</v>
      </c>
      <c r="D54" s="1">
        <v>-3.9813385009765625</v>
      </c>
    </row>
    <row r="55" spans="1:4">
      <c r="A55" s="1">
        <v>-7.024268627166748</v>
      </c>
      <c r="B55" s="1">
        <v>1.7505946159362793</v>
      </c>
      <c r="C55" s="1">
        <v>1.2173058986663818</v>
      </c>
      <c r="D55" s="1">
        <v>-4.0563688278198242</v>
      </c>
    </row>
    <row r="56" spans="1:4">
      <c r="A56" s="1">
        <v>-7.0573139190673828</v>
      </c>
      <c r="B56" s="1">
        <v>1.9363051652908325</v>
      </c>
      <c r="C56" s="1">
        <v>1.1170179843902588</v>
      </c>
      <c r="D56" s="1">
        <v>-4.003990650177002</v>
      </c>
    </row>
    <row r="57" spans="1:4">
      <c r="A57" s="1">
        <v>-7.0277061462402344</v>
      </c>
      <c r="B57" s="1">
        <v>1.8556735515594482</v>
      </c>
      <c r="C57" s="1">
        <v>1.1232521533966064</v>
      </c>
      <c r="D57" s="1">
        <v>-4.0487809181213379</v>
      </c>
    </row>
    <row r="58" spans="1:4">
      <c r="A58" s="1">
        <v>-7.0587158203125</v>
      </c>
      <c r="B58" s="1">
        <v>1.7616333961486816</v>
      </c>
      <c r="C58" s="1">
        <v>1.2522873878479004</v>
      </c>
      <c r="D58" s="1">
        <v>-4.0447945594787598</v>
      </c>
    </row>
    <row r="59" spans="1:4">
      <c r="A59" s="1">
        <v>-7.0228033065795898</v>
      </c>
      <c r="B59" s="1">
        <v>1.7056326866149902</v>
      </c>
      <c r="C59" s="1">
        <v>1.2626545429229736</v>
      </c>
      <c r="D59" s="1">
        <v>-4.0545163154602051</v>
      </c>
    </row>
    <row r="60" spans="1:4">
      <c r="A60" s="1">
        <v>-7.0903773307800293</v>
      </c>
      <c r="B60" s="1">
        <v>1.8562765121459961</v>
      </c>
      <c r="C60" s="1">
        <v>1.2057137489318848</v>
      </c>
      <c r="D60" s="1">
        <v>-4.028386116027832</v>
      </c>
    </row>
    <row r="61" spans="1:4">
      <c r="A61" s="1">
        <v>-7.1192741394042969</v>
      </c>
      <c r="B61" s="1">
        <v>1.9132713079452515</v>
      </c>
      <c r="C61" s="1">
        <v>1.1671218872070313</v>
      </c>
      <c r="D61" s="1">
        <v>-4.0388808250427246</v>
      </c>
    </row>
    <row r="62" spans="1:4">
      <c r="A62" s="1">
        <v>-7.0714244842529297</v>
      </c>
      <c r="B62" s="1">
        <v>1.8095024824142456</v>
      </c>
      <c r="C62" s="1">
        <v>1.1828844547271729</v>
      </c>
      <c r="D62" s="1">
        <v>-4.0790386199951172</v>
      </c>
    </row>
    <row r="63" spans="1:4">
      <c r="A63" s="1">
        <v>-7.0879745483398438</v>
      </c>
      <c r="B63" s="1">
        <v>1.8311402797698975</v>
      </c>
      <c r="C63" s="1">
        <v>1.223505973815918</v>
      </c>
      <c r="D63" s="1">
        <v>-4.0333285331726074</v>
      </c>
    </row>
    <row r="64" spans="1:4">
      <c r="A64" s="1">
        <v>-7.1392197608947754</v>
      </c>
      <c r="B64" s="1">
        <v>1.9302434921264648</v>
      </c>
      <c r="C64" s="1">
        <v>1.1466081142425537</v>
      </c>
      <c r="D64" s="1">
        <v>-4.0623683929443359</v>
      </c>
    </row>
    <row r="65" spans="1:4">
      <c r="A65" s="1">
        <v>-7.0713181495666504</v>
      </c>
      <c r="B65" s="1">
        <v>1.8568356037139893</v>
      </c>
      <c r="C65" s="1">
        <v>1.1793506145477295</v>
      </c>
      <c r="D65" s="1">
        <v>-4.0351314544677734</v>
      </c>
    </row>
    <row r="66" spans="1:4">
      <c r="A66" s="1">
        <v>-7.0313453674316406</v>
      </c>
      <c r="B66" s="1">
        <v>1.7866915464401245</v>
      </c>
      <c r="C66" s="1">
        <v>1.2029242515563965</v>
      </c>
      <c r="D66" s="1">
        <v>-4.0417294502258301</v>
      </c>
    </row>
    <row r="67" spans="1:4">
      <c r="A67" s="1">
        <v>-7.1091570854187012</v>
      </c>
      <c r="B67" s="1">
        <v>1.9068684577941895</v>
      </c>
      <c r="C67" s="1">
        <v>1.1398487091064453</v>
      </c>
      <c r="D67" s="1">
        <v>-4.0624399185180664</v>
      </c>
    </row>
    <row r="68" spans="1:4">
      <c r="A68" s="1">
        <v>-7.1272177696228027</v>
      </c>
      <c r="B68" s="1">
        <v>1.924091100692749</v>
      </c>
      <c r="C68" s="1">
        <v>1.1799514293670654</v>
      </c>
      <c r="D68" s="1">
        <v>-4.0231742858886719</v>
      </c>
    </row>
    <row r="69" spans="1:4">
      <c r="A69" s="1">
        <v>-7.0724172592163086</v>
      </c>
      <c r="B69" s="1">
        <v>1.7651808261871338</v>
      </c>
      <c r="C69" s="1">
        <v>1.2696614265441895</v>
      </c>
      <c r="D69" s="1">
        <v>-4.037574291229248</v>
      </c>
    </row>
    <row r="70" spans="1:4">
      <c r="A70" s="1">
        <v>-7.0442266464233398</v>
      </c>
      <c r="B70" s="1">
        <v>1.8194851875305176</v>
      </c>
      <c r="C70" s="1">
        <v>1.1840243339538574</v>
      </c>
      <c r="D70" s="1">
        <v>-4.0407171249389648</v>
      </c>
    </row>
    <row r="71" spans="1:4">
      <c r="A71" s="1">
        <v>-7.0556955337524414</v>
      </c>
      <c r="B71" s="1">
        <v>1.8012281656265259</v>
      </c>
      <c r="C71" s="1">
        <v>1.1745510101318359</v>
      </c>
      <c r="D71" s="1">
        <v>-4.0799169540405273</v>
      </c>
    </row>
    <row r="72" spans="1:4">
      <c r="A72" s="1">
        <v>-7.0917201042175293</v>
      </c>
      <c r="B72" s="1">
        <v>1.8525691032409668</v>
      </c>
      <c r="C72" s="1">
        <v>1.2019133567810059</v>
      </c>
      <c r="D72" s="1">
        <v>-4.0372371673583984</v>
      </c>
    </row>
    <row r="73" spans="1:4">
      <c r="A73" s="1">
        <v>-7.0482540130615234</v>
      </c>
      <c r="B73" s="1">
        <v>1.9522378444671631</v>
      </c>
      <c r="C73" s="1">
        <v>1.0559184551239014</v>
      </c>
      <c r="D73" s="1">
        <v>-4.0400972366333008</v>
      </c>
    </row>
    <row r="74" spans="1:4">
      <c r="A74" s="1">
        <v>-7.0714540481567383</v>
      </c>
      <c r="B74" s="1">
        <v>1.8473398685455322</v>
      </c>
      <c r="C74" s="1">
        <v>1.1651294231414795</v>
      </c>
      <c r="D74" s="1">
        <v>-4.0589847564697266</v>
      </c>
    </row>
    <row r="75" spans="1:4">
      <c r="A75" s="1">
        <v>-7.0449090003967285</v>
      </c>
      <c r="B75" s="1">
        <v>1.8151222467422485</v>
      </c>
      <c r="C75" s="1">
        <v>1.1571900844573975</v>
      </c>
      <c r="D75" s="1">
        <v>-4.0725970268249512</v>
      </c>
    </row>
    <row r="76" spans="1:4">
      <c r="A76" s="1">
        <v>-7.1285147666931152</v>
      </c>
      <c r="B76" s="1">
        <v>1.8817017078399658</v>
      </c>
      <c r="C76" s="1">
        <v>1.2069754600524902</v>
      </c>
      <c r="D76" s="1">
        <v>-4.0398373603820801</v>
      </c>
    </row>
    <row r="77" spans="1:4">
      <c r="A77" s="1">
        <v>-7.064997673034668</v>
      </c>
      <c r="B77" s="1">
        <v>1.8521075248718262</v>
      </c>
      <c r="C77" s="1">
        <v>1.12851881980896</v>
      </c>
      <c r="D77" s="1">
        <v>-4.0843715667724609</v>
      </c>
    </row>
    <row r="78" spans="1:4">
      <c r="A78" s="1">
        <v>-7.0593023300170898</v>
      </c>
      <c r="B78" s="1">
        <v>1.8453562259674072</v>
      </c>
      <c r="C78" s="1">
        <v>1.1459944248199463</v>
      </c>
      <c r="D78" s="1">
        <v>-4.0679516792297363</v>
      </c>
    </row>
    <row r="79" spans="1:4">
      <c r="A79" s="1">
        <v>-7.0487184524536133</v>
      </c>
      <c r="B79" s="1">
        <v>1.8126740455627441</v>
      </c>
      <c r="C79" s="1">
        <v>1.1745820045471191</v>
      </c>
      <c r="D79" s="1">
        <v>-4.0614619255065918</v>
      </c>
    </row>
    <row r="80" spans="1:4">
      <c r="A80" s="1">
        <v>-7.0974111557006836</v>
      </c>
      <c r="B80" s="1">
        <v>1.9007132053375244</v>
      </c>
      <c r="C80" s="1">
        <v>1.1484143733978271</v>
      </c>
      <c r="D80" s="1">
        <v>-4.0482831001281738</v>
      </c>
    </row>
    <row r="81" spans="1:4">
      <c r="A81" s="1">
        <v>-7.0839924812316895</v>
      </c>
      <c r="B81" s="1">
        <v>1.8272898197174072</v>
      </c>
      <c r="C81" s="1">
        <v>1.174008846282959</v>
      </c>
      <c r="D81" s="1">
        <v>-4.0826945304870605</v>
      </c>
    </row>
    <row r="82" spans="1:4">
      <c r="A82" s="1">
        <v>-7.1018662452697754</v>
      </c>
      <c r="B82" s="1">
        <v>1.8149782419204712</v>
      </c>
      <c r="C82" s="1">
        <v>1.2254984378814697</v>
      </c>
      <c r="D82" s="1">
        <v>-4.0613889694213867</v>
      </c>
    </row>
    <row r="83" spans="1:4">
      <c r="A83" s="1">
        <v>-7.0901288986206055</v>
      </c>
      <c r="B83" s="1">
        <v>1.8264065980911255</v>
      </c>
      <c r="C83" s="1">
        <v>1.1698539257049561</v>
      </c>
      <c r="D83" s="1">
        <v>-4.0938682556152344</v>
      </c>
    </row>
    <row r="84" spans="1:4">
      <c r="A84" s="1">
        <v>-7.1063628196716309</v>
      </c>
      <c r="B84" s="1">
        <v>1.7560232877731323</v>
      </c>
      <c r="C84" s="1">
        <v>1.2687036991119385</v>
      </c>
      <c r="D84" s="1">
        <v>-4.0816364288330078</v>
      </c>
    </row>
    <row r="85" spans="1:4">
      <c r="A85" s="1">
        <v>-7.0597467422485352</v>
      </c>
      <c r="B85" s="1">
        <v>1.7964519262313843</v>
      </c>
      <c r="C85" s="1">
        <v>1.1826798915863037</v>
      </c>
      <c r="D85" s="1">
        <v>-4.0806140899658203</v>
      </c>
    </row>
    <row r="86" spans="1:4">
      <c r="A86" s="1">
        <v>-7.1072120666503906</v>
      </c>
      <c r="B86" s="1">
        <v>1.8625789880752563</v>
      </c>
      <c r="C86" s="1">
        <v>1.2080638408660889</v>
      </c>
      <c r="D86" s="1">
        <v>-4.0365691184997559</v>
      </c>
    </row>
    <row r="87" spans="1:4">
      <c r="A87" s="1">
        <v>-7.1218757629394531</v>
      </c>
      <c r="B87" s="1">
        <v>1.8101783990859985</v>
      </c>
      <c r="C87" s="1">
        <v>1.287247896194458</v>
      </c>
      <c r="D87" s="1">
        <v>-4.0244488716125488</v>
      </c>
    </row>
    <row r="88" spans="1:4">
      <c r="A88" s="1">
        <v>-7.1104378700256348</v>
      </c>
      <c r="B88" s="1">
        <v>1.869350790977478</v>
      </c>
      <c r="C88" s="1">
        <v>1.1940903663635254</v>
      </c>
      <c r="D88" s="1">
        <v>-4.0469975471496582</v>
      </c>
    </row>
    <row r="89" spans="1:4">
      <c r="A89" s="1">
        <v>-7.0598278045654297</v>
      </c>
      <c r="B89" s="1">
        <v>1.7846407890319824</v>
      </c>
      <c r="C89" s="1">
        <v>1.2506520748138428</v>
      </c>
      <c r="D89" s="1">
        <v>-4.0245351791381836</v>
      </c>
    </row>
    <row r="90" spans="1:4">
      <c r="A90" s="1">
        <v>-7.1300334930419922</v>
      </c>
      <c r="B90" s="1">
        <v>1.8713750839233398</v>
      </c>
      <c r="C90" s="1">
        <v>1.1757702827453613</v>
      </c>
      <c r="D90" s="1">
        <v>-4.082888126373291</v>
      </c>
    </row>
    <row r="91" spans="1:4">
      <c r="A91" s="1">
        <v>-7.0851039886474609</v>
      </c>
      <c r="B91" s="1">
        <v>1.7993565797805786</v>
      </c>
      <c r="C91" s="1">
        <v>1.2379918098449707</v>
      </c>
      <c r="D91" s="1">
        <v>-4.0477561950683594</v>
      </c>
    </row>
    <row r="92" spans="1:4">
      <c r="A92" s="1">
        <v>-7.1263532638549805</v>
      </c>
      <c r="B92" s="1">
        <v>1.9000174999237061</v>
      </c>
      <c r="C92" s="1">
        <v>1.2047748565673828</v>
      </c>
      <c r="D92" s="1">
        <v>-4.0215601921081543</v>
      </c>
    </row>
    <row r="93" spans="1:4">
      <c r="A93" s="1">
        <v>-7.0763311386108398</v>
      </c>
      <c r="B93" s="1">
        <v>1.8593450784683228</v>
      </c>
      <c r="C93" s="1">
        <v>1.2053303718566895</v>
      </c>
      <c r="D93" s="1">
        <v>-4.011655330657959</v>
      </c>
    </row>
    <row r="94" spans="1:4">
      <c r="A94" s="1">
        <v>-7.0840339660644531</v>
      </c>
      <c r="B94" s="1">
        <v>1.8462299108505249</v>
      </c>
      <c r="C94" s="1">
        <v>1.2055807113647461</v>
      </c>
      <c r="D94" s="1">
        <v>-4.0322237014770508</v>
      </c>
    </row>
    <row r="95" spans="1:4">
      <c r="A95" s="1">
        <v>-7.0924224853515625</v>
      </c>
      <c r="B95" s="1">
        <v>1.822840690612793</v>
      </c>
      <c r="C95" s="1">
        <v>1.2051322460174561</v>
      </c>
      <c r="D95" s="1">
        <v>-4.0644493103027344</v>
      </c>
    </row>
    <row r="96" spans="1:4">
      <c r="A96" s="1">
        <v>-7.0839834213256836</v>
      </c>
      <c r="B96" s="1">
        <v>1.8215622901916504</v>
      </c>
      <c r="C96" s="1">
        <v>1.201580286026001</v>
      </c>
      <c r="D96" s="1">
        <v>-4.0608406066894531</v>
      </c>
    </row>
    <row r="97" spans="1:4">
      <c r="A97" s="1">
        <v>-7.0669927597045898</v>
      </c>
      <c r="B97" s="1">
        <v>1.8406205177307129</v>
      </c>
      <c r="C97" s="1">
        <v>1.1775474548339844</v>
      </c>
      <c r="D97" s="1">
        <v>-4.0488247871398926</v>
      </c>
    </row>
    <row r="98" spans="1:4">
      <c r="A98" s="1">
        <v>-7.1482815742492676</v>
      </c>
      <c r="B98" s="1">
        <v>1.8784174919128418</v>
      </c>
      <c r="C98" s="1">
        <v>1.2018847465515137</v>
      </c>
      <c r="D98" s="1">
        <v>-4.0679783821105957</v>
      </c>
    </row>
    <row r="99" spans="1:4">
      <c r="A99" s="1">
        <v>-7.0272741317749023</v>
      </c>
      <c r="B99" s="1">
        <v>1.7977763414382935</v>
      </c>
      <c r="C99" s="1">
        <v>1.1789588928222656</v>
      </c>
      <c r="D99" s="1">
        <v>-4.0505390167236328</v>
      </c>
    </row>
    <row r="100" spans="1:4">
      <c r="A100" s="1">
        <v>-7.0680079460144043</v>
      </c>
      <c r="B100" s="1">
        <v>1.7536237239837646</v>
      </c>
      <c r="C100" s="1">
        <v>1.2258615493774414</v>
      </c>
      <c r="D100" s="1">
        <v>-4.0885233879089355</v>
      </c>
    </row>
    <row r="101" spans="1:4">
      <c r="A101" s="1">
        <v>-7.0436038970947266</v>
      </c>
      <c r="B101" s="1">
        <v>1.8632389307022095</v>
      </c>
      <c r="C101" s="1">
        <v>1.1874816417694092</v>
      </c>
      <c r="D101" s="1">
        <v>-3.9928836822509766</v>
      </c>
    </row>
    <row r="102" spans="1:4">
      <c r="A102" s="1">
        <v>-7.074892520904541</v>
      </c>
      <c r="B102" s="1">
        <v>1.8258737325668335</v>
      </c>
      <c r="C102" s="1">
        <v>1.217242956161499</v>
      </c>
      <c r="D102" s="1">
        <v>-4.031775951385498</v>
      </c>
    </row>
    <row r="103" spans="1:4">
      <c r="A103" s="1">
        <v>-7.0765705108642578</v>
      </c>
      <c r="B103" s="1">
        <v>1.8116453886032104</v>
      </c>
      <c r="C103" s="1">
        <v>1.18033766746521</v>
      </c>
      <c r="D103" s="1">
        <v>-4.0845870971679688</v>
      </c>
    </row>
    <row r="104" spans="1:4">
      <c r="A104" s="1">
        <v>-7.0979042053222656</v>
      </c>
      <c r="B104" s="1">
        <v>1.8942885398864746</v>
      </c>
      <c r="C104" s="1">
        <v>1.1587374210357666</v>
      </c>
      <c r="D104" s="1">
        <v>-4.0448784828186035</v>
      </c>
    </row>
    <row r="105" spans="1:4">
      <c r="A105" s="1">
        <v>-7.1160955429077148</v>
      </c>
      <c r="B105" s="1">
        <v>1.8478493690490723</v>
      </c>
      <c r="C105" s="1">
        <v>1.2047264575958252</v>
      </c>
      <c r="D105" s="1">
        <v>-4.0635199546813965</v>
      </c>
    </row>
    <row r="106" spans="1:4">
      <c r="A106" s="1">
        <v>-7.0307826995849609</v>
      </c>
      <c r="B106" s="1">
        <v>1.7416765689849854</v>
      </c>
      <c r="C106" s="1">
        <v>1.2381176948547363</v>
      </c>
      <c r="D106" s="1">
        <v>-4.0509886741638184</v>
      </c>
    </row>
    <row r="107" spans="1:4">
      <c r="A107" s="1">
        <v>-7.0876255035400391</v>
      </c>
      <c r="B107" s="1">
        <v>1.7746713161468506</v>
      </c>
      <c r="C107" s="1">
        <v>1.2479166984558105</v>
      </c>
      <c r="D107" s="1">
        <v>-4.0650367736816406</v>
      </c>
    </row>
    <row r="108" spans="1:4">
      <c r="A108" s="1">
        <v>-7.1456480026245117</v>
      </c>
      <c r="B108" s="1">
        <v>1.8716553449630737</v>
      </c>
      <c r="C108" s="1">
        <v>1.2045941352844238</v>
      </c>
      <c r="D108" s="1">
        <v>-4.0693984031677246</v>
      </c>
    </row>
    <row r="109" spans="1:4">
      <c r="A109" s="1">
        <v>-7.1288151741027832</v>
      </c>
      <c r="B109" s="1">
        <v>1.6758756637573242</v>
      </c>
      <c r="C109" s="1">
        <v>1.3343369960784912</v>
      </c>
      <c r="D109" s="1">
        <v>-4.1186022758483887</v>
      </c>
    </row>
    <row r="110" spans="1:4">
      <c r="A110" s="1">
        <v>-7.1344938278198242</v>
      </c>
      <c r="B110" s="1">
        <v>1.8877353668212891</v>
      </c>
      <c r="C110" s="1">
        <v>1.2001965045928955</v>
      </c>
      <c r="D110" s="1">
        <v>-4.0465621948242188</v>
      </c>
    </row>
    <row r="111" spans="1:4">
      <c r="A111" s="1">
        <v>-7.0571627616882324</v>
      </c>
      <c r="B111" s="1">
        <v>1.8049453496932983</v>
      </c>
      <c r="C111" s="1">
        <v>1.2495372295379639</v>
      </c>
      <c r="D111" s="1">
        <v>-4.0026803016662598</v>
      </c>
    </row>
    <row r="112" spans="1:4">
      <c r="A112" s="1">
        <v>-7.024378776550293</v>
      </c>
      <c r="B112" s="1">
        <v>1.8170086145401001</v>
      </c>
      <c r="C112" s="1">
        <v>1.1968789100646973</v>
      </c>
      <c r="D112" s="1">
        <v>-4.010490894317627</v>
      </c>
    </row>
    <row r="113" spans="1:4">
      <c r="A113" s="1">
        <v>-7.1375207901000977</v>
      </c>
      <c r="B113" s="1">
        <v>1.8356608152389526</v>
      </c>
      <c r="C113" s="1">
        <v>1.2182116508483887</v>
      </c>
      <c r="D113" s="1">
        <v>-4.0836491584777832</v>
      </c>
    </row>
    <row r="114" spans="1:4">
      <c r="A114" s="1">
        <v>-7.1173214912414551</v>
      </c>
      <c r="B114" s="1">
        <v>1.9057519435882568</v>
      </c>
      <c r="C114" s="1">
        <v>1.2022020816802979</v>
      </c>
      <c r="D114" s="1">
        <v>-4.0093674659729004</v>
      </c>
    </row>
    <row r="115" spans="1:4">
      <c r="A115" s="1">
        <v>-7.0401334762573242</v>
      </c>
      <c r="B115" s="1">
        <v>1.7106109857559204</v>
      </c>
      <c r="C115" s="1">
        <v>1.2943582534790039</v>
      </c>
      <c r="D115" s="1">
        <v>-4.0351643562316895</v>
      </c>
    </row>
    <row r="116" spans="1:4">
      <c r="A116" s="1">
        <v>-7.1380405426025391</v>
      </c>
      <c r="B116" s="1">
        <v>1.8222988843917847</v>
      </c>
      <c r="C116" s="1">
        <v>1.2243871688842773</v>
      </c>
      <c r="D116" s="1">
        <v>-4.0913538932800293</v>
      </c>
    </row>
    <row r="117" spans="1:4">
      <c r="A117" s="1">
        <v>-7.1500396728515625</v>
      </c>
      <c r="B117" s="1">
        <v>1.8540729284286499</v>
      </c>
      <c r="C117" s="1">
        <v>1.2555115222930908</v>
      </c>
      <c r="D117" s="1">
        <v>-4.0404548645019531</v>
      </c>
    </row>
    <row r="118" spans="1:4">
      <c r="A118" s="1">
        <v>-7.1207766532897949</v>
      </c>
      <c r="B118" s="1">
        <v>1.9031558036804199</v>
      </c>
      <c r="C118" s="1">
        <v>1.1486148834228516</v>
      </c>
      <c r="D118" s="1">
        <v>-4.0690059661865234</v>
      </c>
    </row>
    <row r="119" spans="1:4">
      <c r="A119" s="1">
        <v>-7.1438512802124023</v>
      </c>
      <c r="B119" s="1">
        <v>1.8957463502883911</v>
      </c>
      <c r="C119" s="1">
        <v>1.1498596668243408</v>
      </c>
      <c r="D119" s="1">
        <v>-4.0982446670532227</v>
      </c>
    </row>
    <row r="120" spans="1:4">
      <c r="A120" s="1">
        <v>-7.0866193771362305</v>
      </c>
      <c r="B120" s="1">
        <v>1.8254878520965576</v>
      </c>
      <c r="C120" s="1">
        <v>1.2013838291168213</v>
      </c>
      <c r="D120" s="1">
        <v>-4.0597472190856934</v>
      </c>
    </row>
    <row r="121" spans="1:4">
      <c r="A121" s="1">
        <v>-7.0952763557434082</v>
      </c>
      <c r="B121" s="1">
        <v>1.7877082824707031</v>
      </c>
      <c r="C121" s="1">
        <v>1.2677855491638184</v>
      </c>
      <c r="D121" s="1">
        <v>-4.0397820472717285</v>
      </c>
    </row>
    <row r="122" spans="1:4">
      <c r="A122" s="1">
        <v>-7.0866460800170898</v>
      </c>
      <c r="B122" s="1">
        <v>1.8233914375305176</v>
      </c>
      <c r="C122" s="1">
        <v>1.1972947120666504</v>
      </c>
      <c r="D122" s="1">
        <v>-4.0659594535827637</v>
      </c>
    </row>
    <row r="123" spans="1:4">
      <c r="A123" s="1">
        <v>-7.1075401306152344</v>
      </c>
      <c r="B123" s="1">
        <v>1.7795712947845459</v>
      </c>
      <c r="C123" s="1">
        <v>1.3140127658843994</v>
      </c>
      <c r="D123" s="1">
        <v>-4.0139565467834473</v>
      </c>
    </row>
    <row r="124" spans="1:4">
      <c r="A124" s="1">
        <v>-7.1101388931274414</v>
      </c>
      <c r="B124" s="1">
        <v>1.8922773599624634</v>
      </c>
      <c r="C124" s="1">
        <v>1.1613476276397705</v>
      </c>
      <c r="D124" s="1">
        <v>-4.0565147399902344</v>
      </c>
    </row>
    <row r="125" spans="1:4">
      <c r="A125" s="1">
        <v>-7.0874176025390625</v>
      </c>
      <c r="B125" s="1">
        <v>1.7962647676467896</v>
      </c>
      <c r="C125" s="1">
        <v>1.2009105682373047</v>
      </c>
      <c r="D125" s="1">
        <v>-4.0902423858642578</v>
      </c>
    </row>
    <row r="126" spans="1:4">
      <c r="A126" s="1">
        <v>-7.0924386978149414</v>
      </c>
      <c r="B126" s="1">
        <v>1.8831813335418701</v>
      </c>
      <c r="C126" s="1">
        <v>1.2107784748077393</v>
      </c>
      <c r="D126" s="1">
        <v>-3.9984793663024902</v>
      </c>
    </row>
    <row r="127" spans="1:4">
      <c r="A127" s="1">
        <v>-7.0845041275024414</v>
      </c>
      <c r="B127" s="1">
        <v>1.7954388856887817</v>
      </c>
      <c r="C127" s="1">
        <v>1.2206964492797852</v>
      </c>
      <c r="D127" s="1">
        <v>-4.0683693885803223</v>
      </c>
    </row>
    <row r="128" spans="1:4">
      <c r="A128" s="1">
        <v>-7.1516351699829102</v>
      </c>
      <c r="B128" s="1">
        <v>1.8634072542190552</v>
      </c>
      <c r="C128" s="1">
        <v>1.1823668479919434</v>
      </c>
      <c r="D128" s="1">
        <v>-4.1058611869812012</v>
      </c>
    </row>
    <row r="129" spans="1:4">
      <c r="A129" s="1">
        <v>-7.1236162185668945</v>
      </c>
      <c r="B129" s="1">
        <v>1.9259717464447021</v>
      </c>
      <c r="C129" s="1">
        <v>1.1375184059143066</v>
      </c>
      <c r="D129" s="1">
        <v>-4.0601263046264648</v>
      </c>
    </row>
    <row r="130" spans="1:4">
      <c r="A130" s="1">
        <v>-7.0791869163513184</v>
      </c>
      <c r="B130" s="1">
        <v>1.8795293569564819</v>
      </c>
      <c r="C130" s="1">
        <v>1.1489431858062744</v>
      </c>
      <c r="D130" s="1">
        <v>-4.0507140159606934</v>
      </c>
    </row>
    <row r="131" spans="1:4">
      <c r="A131" s="1">
        <v>-7.136904239654541</v>
      </c>
      <c r="B131" s="1">
        <v>1.8901193141937256</v>
      </c>
      <c r="C131" s="1">
        <v>1.1900694370269775</v>
      </c>
      <c r="D131" s="1">
        <v>-4.0567145347595215</v>
      </c>
    </row>
    <row r="132" spans="1:4">
      <c r="A132" s="1">
        <v>-7.1084189414978027</v>
      </c>
      <c r="B132" s="1">
        <v>1.8679863214492798</v>
      </c>
      <c r="C132" s="1">
        <v>1.1859288215637207</v>
      </c>
      <c r="D132" s="1">
        <v>-4.0545039176940918</v>
      </c>
    </row>
    <row r="133" spans="1:4">
      <c r="A133" s="1">
        <v>-7.0665111541748047</v>
      </c>
      <c r="B133" s="1">
        <v>1.7425069808959961</v>
      </c>
      <c r="C133" s="1">
        <v>1.2356722354888916</v>
      </c>
      <c r="D133" s="1">
        <v>-4.0883321762084961</v>
      </c>
    </row>
    <row r="134" spans="1:4">
      <c r="A134" s="1">
        <v>-7.1158485412597656</v>
      </c>
      <c r="B134" s="1">
        <v>1.841025710105896</v>
      </c>
      <c r="C134" s="1">
        <v>1.1894180774688721</v>
      </c>
      <c r="D134" s="1">
        <v>-4.0854043960571289</v>
      </c>
    </row>
    <row r="135" spans="1:4">
      <c r="A135" s="1">
        <v>-7.0412511825561523</v>
      </c>
      <c r="B135" s="1">
        <v>1.8662651777267456</v>
      </c>
      <c r="C135" s="1">
        <v>1.1542057991027832</v>
      </c>
      <c r="D135" s="1">
        <v>-4.0207805633544922</v>
      </c>
    </row>
    <row r="136" spans="1:4">
      <c r="A136" s="1">
        <v>-7.1117143630981445</v>
      </c>
      <c r="B136" s="1">
        <v>1.9433200359344482</v>
      </c>
      <c r="C136" s="1">
        <v>1.1391727924346924</v>
      </c>
      <c r="D136" s="1">
        <v>-4.0292205810546875</v>
      </c>
    </row>
    <row r="137" spans="1:4">
      <c r="A137" s="1">
        <v>-7.0408892631530762</v>
      </c>
      <c r="B137" s="1">
        <v>1.8006378412246704</v>
      </c>
      <c r="C137" s="1">
        <v>1.2340559959411621</v>
      </c>
      <c r="D137" s="1">
        <v>-4.0061964988708496</v>
      </c>
    </row>
    <row r="138" spans="1:4">
      <c r="A138" s="1">
        <v>-7.1255021095275879</v>
      </c>
      <c r="B138" s="1">
        <v>1.9362459182739258</v>
      </c>
      <c r="C138" s="1">
        <v>1.1514301300048828</v>
      </c>
      <c r="D138" s="1">
        <v>-4.0378255844116211</v>
      </c>
    </row>
    <row r="139" spans="1:4">
      <c r="A139" s="1">
        <v>-7.1374506950378418</v>
      </c>
      <c r="B139" s="1">
        <v>1.8153417110443115</v>
      </c>
      <c r="C139" s="1">
        <v>1.2484657764434814</v>
      </c>
      <c r="D139" s="1">
        <v>-4.0736427307128906</v>
      </c>
    </row>
    <row r="140" spans="1:4">
      <c r="A140" s="1">
        <v>-7.0332541465759277</v>
      </c>
      <c r="B140" s="1">
        <v>1.814968466758728</v>
      </c>
      <c r="C140" s="1">
        <v>1.1611208915710449</v>
      </c>
      <c r="D140" s="1">
        <v>-4.0571656227111816</v>
      </c>
    </row>
    <row r="141" spans="1:4">
      <c r="A141" s="1">
        <v>-7.0900373458862305</v>
      </c>
      <c r="B141" s="1">
        <v>1.8085359334945679</v>
      </c>
      <c r="C141" s="1">
        <v>1.2119112014770508</v>
      </c>
      <c r="D141" s="1">
        <v>-4.0695900917053223</v>
      </c>
    </row>
    <row r="142" spans="1:4">
      <c r="A142" s="1">
        <v>-7.0983791351318359</v>
      </c>
      <c r="B142" s="1">
        <v>1.8616083860397339</v>
      </c>
      <c r="C142" s="1">
        <v>1.2195718288421631</v>
      </c>
      <c r="D142" s="1">
        <v>-4.0171995162963867</v>
      </c>
    </row>
    <row r="143" spans="1:4">
      <c r="A143" s="1">
        <v>-7.0837125778198242</v>
      </c>
      <c r="B143" s="1">
        <v>1.8398635387420654</v>
      </c>
      <c r="C143" s="1">
        <v>1.2287266254425049</v>
      </c>
      <c r="D143" s="1">
        <v>-4.0151224136352539</v>
      </c>
    </row>
    <row r="144" spans="1:4">
      <c r="A144" s="1">
        <v>-7.0648021697998047</v>
      </c>
      <c r="B144" s="1">
        <v>1.8061357736587524</v>
      </c>
      <c r="C144" s="1">
        <v>1.242631196975708</v>
      </c>
      <c r="D144" s="1">
        <v>-4.0160360336303711</v>
      </c>
    </row>
    <row r="145" spans="1:4">
      <c r="A145" s="1">
        <v>-7.0557956695556641</v>
      </c>
      <c r="B145" s="1">
        <v>1.8256314992904663</v>
      </c>
      <c r="C145" s="1">
        <v>1.1740052700042725</v>
      </c>
      <c r="D145" s="1">
        <v>-4.056159496307373</v>
      </c>
    </row>
    <row r="146" spans="1:4">
      <c r="A146" s="1">
        <v>-7.1248779296875</v>
      </c>
      <c r="B146" s="1">
        <v>1.8927239179611206</v>
      </c>
      <c r="C146" s="1">
        <v>1.2099487781524658</v>
      </c>
      <c r="D146" s="1">
        <v>-4.0222053527832031</v>
      </c>
    </row>
    <row r="147" spans="1:4">
      <c r="A147" s="1">
        <v>-7.0691804885864258</v>
      </c>
      <c r="B147" s="1">
        <v>1.9505788087844849</v>
      </c>
      <c r="C147" s="1">
        <v>1.070232629776001</v>
      </c>
      <c r="D147" s="1">
        <v>-4.0483684539794922</v>
      </c>
    </row>
    <row r="148" spans="1:4">
      <c r="A148" s="1">
        <v>-7.0981745719909668</v>
      </c>
      <c r="B148" s="1">
        <v>1.827070951461792</v>
      </c>
      <c r="C148" s="1">
        <v>1.2105729579925537</v>
      </c>
      <c r="D148" s="1">
        <v>-4.0605306625366211</v>
      </c>
    </row>
    <row r="149" spans="1:4">
      <c r="A149" s="1">
        <v>-7.1052494049072266</v>
      </c>
      <c r="B149" s="1">
        <v>1.9080096483230591</v>
      </c>
      <c r="C149" s="1">
        <v>1.1723008155822754</v>
      </c>
      <c r="D149" s="1">
        <v>-4.0249390602111816</v>
      </c>
    </row>
    <row r="150" spans="1:4">
      <c r="A150" s="1">
        <v>-7.0947399139404297</v>
      </c>
      <c r="B150" s="1">
        <v>1.8330314159393311</v>
      </c>
      <c r="C150" s="1">
        <v>1.1920669078826904</v>
      </c>
      <c r="D150" s="1">
        <v>-4.0696420669555664</v>
      </c>
    </row>
    <row r="151" spans="1:4">
      <c r="A151" s="1">
        <v>-7.0517840385437012</v>
      </c>
      <c r="B151" s="1">
        <v>1.8310195207595825</v>
      </c>
      <c r="C151" s="1">
        <v>1.1565907001495361</v>
      </c>
      <c r="D151" s="1">
        <v>-4.064173698425293</v>
      </c>
    </row>
    <row r="152" spans="1:4">
      <c r="A152" s="1">
        <v>-7.15875244140625</v>
      </c>
      <c r="B152" s="1">
        <v>1.7901816368103027</v>
      </c>
      <c r="C152" s="1">
        <v>1.2440166473388672</v>
      </c>
      <c r="D152" s="1">
        <v>-4.1245551109313965</v>
      </c>
    </row>
    <row r="153" spans="1:4">
      <c r="A153" s="1">
        <v>-7.1285057067871094</v>
      </c>
      <c r="B153" s="1">
        <v>2.0036234855651855</v>
      </c>
      <c r="C153" s="1">
        <v>1.1325209140777588</v>
      </c>
      <c r="D153" s="1">
        <v>-3.9923620223999023</v>
      </c>
    </row>
    <row r="154" spans="1:4">
      <c r="A154" s="1">
        <v>-7.095433235168457</v>
      </c>
      <c r="B154" s="1">
        <v>1.859014630317688</v>
      </c>
      <c r="C154" s="1">
        <v>1.1963248252868652</v>
      </c>
      <c r="D154" s="1">
        <v>-4.0400943756103516</v>
      </c>
    </row>
    <row r="155" spans="1:4">
      <c r="A155" s="1">
        <v>-7.0767431259155273</v>
      </c>
      <c r="B155" s="1">
        <v>1.7872848510742188</v>
      </c>
      <c r="C155" s="1">
        <v>1.2056212425231934</v>
      </c>
      <c r="D155" s="1">
        <v>-4.0838375091552734</v>
      </c>
    </row>
    <row r="156" spans="1:4">
      <c r="A156" s="1">
        <v>-7.1294994354248047</v>
      </c>
      <c r="B156" s="1">
        <v>1.796775221824646</v>
      </c>
      <c r="C156" s="1">
        <v>1.2615432739257813</v>
      </c>
      <c r="D156" s="1">
        <v>-4.0711803436279297</v>
      </c>
    </row>
    <row r="157" spans="1:4">
      <c r="A157" s="1">
        <v>-7.0428152084350586</v>
      </c>
      <c r="B157" s="1">
        <v>1.7075831890106201</v>
      </c>
      <c r="C157" s="1">
        <v>1.2855234146118164</v>
      </c>
      <c r="D157" s="1">
        <v>-4.0497088432312012</v>
      </c>
    </row>
    <row r="158" spans="1:4">
      <c r="A158" s="1">
        <v>-7.1480398178100586</v>
      </c>
      <c r="B158" s="1">
        <v>1.7778586149215698</v>
      </c>
      <c r="C158" s="1">
        <v>1.2584681510925293</v>
      </c>
      <c r="D158" s="1">
        <v>-4.1117129325866699</v>
      </c>
    </row>
    <row r="159" spans="1:4">
      <c r="A159" s="1">
        <v>-7.0622439384460449</v>
      </c>
      <c r="B159" s="1">
        <v>1.7320451736450195</v>
      </c>
      <c r="C159" s="1">
        <v>1.252629280090332</v>
      </c>
      <c r="D159" s="1">
        <v>-4.0775694847106934</v>
      </c>
    </row>
    <row r="160" spans="1:4">
      <c r="A160" s="1">
        <v>-7.0660653114318848</v>
      </c>
      <c r="B160" s="1">
        <v>1.8509879112243652</v>
      </c>
      <c r="C160" s="1">
        <v>1.1559722423553467</v>
      </c>
      <c r="D160" s="1">
        <v>-4.0591049194335938</v>
      </c>
    </row>
    <row r="161" spans="1:4">
      <c r="A161" s="1">
        <v>-7.1284151077270508</v>
      </c>
      <c r="B161" s="1">
        <v>1.8989988565444946</v>
      </c>
      <c r="C161" s="1">
        <v>1.1556003093719482</v>
      </c>
      <c r="D161" s="1">
        <v>-4.0738158226013184</v>
      </c>
    </row>
    <row r="162" spans="1:4">
      <c r="A162" s="1">
        <v>-7.0900874137878418</v>
      </c>
      <c r="B162" s="1">
        <v>1.9148942232131958</v>
      </c>
      <c r="C162" s="1">
        <v>1.1497852802276611</v>
      </c>
      <c r="D162" s="1">
        <v>-4.0254077911376953</v>
      </c>
    </row>
    <row r="163" spans="1:4">
      <c r="A163" s="1">
        <v>-7.0862889289855957</v>
      </c>
      <c r="B163" s="1">
        <v>1.8708056211471558</v>
      </c>
      <c r="C163" s="1">
        <v>1.177708625793457</v>
      </c>
      <c r="D163" s="1">
        <v>-4.0377745628356934</v>
      </c>
    </row>
    <row r="164" spans="1:4">
      <c r="A164" s="1">
        <v>-7.1513385772705078</v>
      </c>
      <c r="B164" s="1">
        <v>1.7790428400039673</v>
      </c>
      <c r="C164" s="1">
        <v>1.2601542472839355</v>
      </c>
      <c r="D164" s="1">
        <v>-4.1121406555175781</v>
      </c>
    </row>
    <row r="165" spans="1:4">
      <c r="A165" s="1">
        <v>-7.0805997848510742</v>
      </c>
      <c r="B165" s="1">
        <v>1.8062397241592407</v>
      </c>
      <c r="C165" s="1">
        <v>1.1903524398803711</v>
      </c>
      <c r="D165" s="1">
        <v>-4.084007740020752</v>
      </c>
    </row>
    <row r="166" spans="1:4">
      <c r="A166" s="1">
        <v>-7.0709390640258789</v>
      </c>
      <c r="B166" s="1">
        <v>1.8181749582290649</v>
      </c>
      <c r="C166" s="1">
        <v>1.213059663772583</v>
      </c>
      <c r="D166" s="1">
        <v>-4.0397038459777832</v>
      </c>
    </row>
    <row r="167" spans="1:4">
      <c r="A167" s="1">
        <v>-7.1733074188232422</v>
      </c>
      <c r="B167" s="1">
        <v>1.9511129856109619</v>
      </c>
      <c r="C167" s="1">
        <v>1.1826832294464111</v>
      </c>
      <c r="D167" s="1">
        <v>-4.0395102500915527</v>
      </c>
    </row>
    <row r="168" spans="1:4">
      <c r="A168" s="1">
        <v>-7.153813362121582</v>
      </c>
      <c r="B168" s="1">
        <v>1.836466908454895</v>
      </c>
      <c r="C168" s="1">
        <v>1.2395718097686768</v>
      </c>
      <c r="D168" s="1">
        <v>-4.0777745246887207</v>
      </c>
    </row>
    <row r="169" spans="1:4">
      <c r="A169" s="1">
        <v>-7.1132583618164063</v>
      </c>
      <c r="B169" s="1">
        <v>1.7857074737548828</v>
      </c>
      <c r="C169" s="1">
        <v>1.2505471706390381</v>
      </c>
      <c r="D169" s="1">
        <v>-4.0770034790039063</v>
      </c>
    </row>
    <row r="170" spans="1:4">
      <c r="A170" s="1">
        <v>-6.9974603652954102</v>
      </c>
      <c r="B170" s="1">
        <v>1.8194671869277954</v>
      </c>
      <c r="C170" s="1">
        <v>1.1849896907806396</v>
      </c>
      <c r="D170" s="1">
        <v>-3.9930028915405273</v>
      </c>
    </row>
    <row r="171" spans="1:4">
      <c r="A171" s="1">
        <v>-7.109039306640625</v>
      </c>
      <c r="B171" s="1">
        <v>1.7782367467880249</v>
      </c>
      <c r="C171" s="1">
        <v>1.2600758075714111</v>
      </c>
      <c r="D171" s="1">
        <v>-4.0707268714904785</v>
      </c>
    </row>
    <row r="172" spans="1:4">
      <c r="A172" s="1">
        <v>-7.1128849983215332</v>
      </c>
      <c r="B172" s="1">
        <v>1.8786301612854004</v>
      </c>
      <c r="C172" s="1">
        <v>1.1447391510009766</v>
      </c>
      <c r="D172" s="1">
        <v>-4.0895156860351563</v>
      </c>
    </row>
    <row r="173" spans="1:4">
      <c r="A173" s="1">
        <v>-6.988337516784668</v>
      </c>
      <c r="B173" s="1">
        <v>1.7416505813598633</v>
      </c>
      <c r="C173" s="1">
        <v>1.1764881610870361</v>
      </c>
      <c r="D173" s="1">
        <v>-4.0701985359191895</v>
      </c>
    </row>
    <row r="174" spans="1:4">
      <c r="A174" s="1">
        <v>-7.145205020904541</v>
      </c>
      <c r="B174" s="1">
        <v>1.9587466716766357</v>
      </c>
      <c r="C174" s="1">
        <v>1.1542861461639404</v>
      </c>
      <c r="D174" s="1">
        <v>-4.032172679901123</v>
      </c>
    </row>
    <row r="175" spans="1:4">
      <c r="A175" s="1">
        <v>-7.0789098739624023</v>
      </c>
      <c r="B175" s="1">
        <v>1.9663451910018921</v>
      </c>
      <c r="C175" s="1">
        <v>1.127288818359375</v>
      </c>
      <c r="D175" s="1">
        <v>-3.9852757453918457</v>
      </c>
    </row>
    <row r="176" spans="1:4">
      <c r="A176" s="1">
        <v>-7.0792083740234375</v>
      </c>
      <c r="B176" s="1">
        <v>1.788652777671814</v>
      </c>
      <c r="C176" s="1">
        <v>1.2780532836914063</v>
      </c>
      <c r="D176" s="1">
        <v>-4.0125031471252441</v>
      </c>
    </row>
    <row r="177" spans="1:4">
      <c r="A177" s="1">
        <v>-7.0559754371643066</v>
      </c>
      <c r="B177" s="1">
        <v>1.7998713254928589</v>
      </c>
      <c r="C177" s="1">
        <v>1.221010684967041</v>
      </c>
      <c r="D177" s="1">
        <v>-4.0350937843322754</v>
      </c>
    </row>
    <row r="178" spans="1:4">
      <c r="A178" s="1">
        <v>-7.1079750061035156</v>
      </c>
      <c r="B178" s="1">
        <v>1.8759909868240356</v>
      </c>
      <c r="C178" s="1">
        <v>1.2030553817749023</v>
      </c>
      <c r="D178" s="1">
        <v>-4.028928279876709</v>
      </c>
    </row>
    <row r="179" spans="1:4">
      <c r="A179" s="1">
        <v>-7.1251473426818848</v>
      </c>
      <c r="B179" s="1">
        <v>1.9414626359939575</v>
      </c>
      <c r="C179" s="1">
        <v>1.0896232128143311</v>
      </c>
      <c r="D179" s="1">
        <v>-4.0940613746643066</v>
      </c>
    </row>
    <row r="180" spans="1:4">
      <c r="A180" s="1">
        <v>-7.1111555099487305</v>
      </c>
      <c r="B180" s="1">
        <v>1.8916301727294922</v>
      </c>
      <c r="C180" s="1">
        <v>1.1705949306488037</v>
      </c>
      <c r="D180" s="1">
        <v>-4.0489292144775391</v>
      </c>
    </row>
    <row r="181" spans="1:4">
      <c r="A181" s="1">
        <v>-7.1097211837768555</v>
      </c>
      <c r="B181" s="1">
        <v>1.9079861640930176</v>
      </c>
      <c r="C181" s="1">
        <v>1.100383996963501</v>
      </c>
      <c r="D181" s="1">
        <v>-4.1013507843017578</v>
      </c>
    </row>
    <row r="182" spans="1:4">
      <c r="A182" s="1">
        <v>-7.0263633728027344</v>
      </c>
      <c r="B182" s="1">
        <v>1.7040958404541016</v>
      </c>
      <c r="C182" s="1">
        <v>1.2918927669525146</v>
      </c>
      <c r="D182" s="1">
        <v>-4.0303745269775391</v>
      </c>
    </row>
    <row r="183" spans="1:4">
      <c r="A183" s="1">
        <v>-7.0838289260864258</v>
      </c>
      <c r="B183" s="1">
        <v>1.9179631471633911</v>
      </c>
      <c r="C183" s="1">
        <v>1.1524622440338135</v>
      </c>
      <c r="D183" s="1">
        <v>-4.0134038925170898</v>
      </c>
    </row>
    <row r="184" spans="1:4">
      <c r="A184" s="1">
        <v>-7.0949850082397461</v>
      </c>
      <c r="B184" s="1">
        <v>1.842831015586853</v>
      </c>
      <c r="C184" s="1">
        <v>1.1833095550537109</v>
      </c>
      <c r="D184" s="1">
        <v>-4.0688443183898926</v>
      </c>
    </row>
    <row r="185" spans="1:4">
      <c r="A185" s="1">
        <v>-7.0392565727233887</v>
      </c>
      <c r="B185" s="1">
        <v>1.7572793960571289</v>
      </c>
      <c r="C185" s="1">
        <v>1.2440083026885986</v>
      </c>
      <c r="D185" s="1">
        <v>-4.0379691123962402</v>
      </c>
    </row>
    <row r="186" spans="1:4">
      <c r="A186" s="1">
        <v>-7.0763454437255859</v>
      </c>
      <c r="B186" s="1">
        <v>1.8681612014770508</v>
      </c>
      <c r="C186" s="1">
        <v>1.1794240474700928</v>
      </c>
      <c r="D186" s="1">
        <v>-4.0287604331970215</v>
      </c>
    </row>
    <row r="187" spans="1:4">
      <c r="A187" s="1">
        <v>-7.0793900489807129</v>
      </c>
      <c r="B187" s="1">
        <v>1.8338143825531006</v>
      </c>
      <c r="C187" s="1">
        <v>1.1788768768310547</v>
      </c>
      <c r="D187" s="1">
        <v>-4.0666995048522949</v>
      </c>
    </row>
    <row r="188" spans="1:4">
      <c r="A188" s="1">
        <v>-7.0880718231201172</v>
      </c>
      <c r="B188" s="1">
        <v>1.8091306686401367</v>
      </c>
      <c r="C188" s="1">
        <v>1.23114013671875</v>
      </c>
      <c r="D188" s="1">
        <v>-4.0478019714355469</v>
      </c>
    </row>
    <row r="189" spans="1:4">
      <c r="A189" s="1">
        <v>-7.2046589851379395</v>
      </c>
      <c r="B189" s="1">
        <v>1.9926967620849609</v>
      </c>
      <c r="C189" s="1">
        <v>1.1775414943695068</v>
      </c>
      <c r="D189" s="1">
        <v>-4.0344209671020508</v>
      </c>
    </row>
    <row r="190" spans="1:4">
      <c r="A190" s="1">
        <v>-7.0262432098388672</v>
      </c>
      <c r="B190" s="1">
        <v>1.8277097940444946</v>
      </c>
      <c r="C190" s="1">
        <v>1.1694483757019043</v>
      </c>
      <c r="D190" s="1">
        <v>-4.029085636138916</v>
      </c>
    </row>
    <row r="191" spans="1:4">
      <c r="A191" s="1">
        <v>-7.1164202690124512</v>
      </c>
      <c r="B191" s="1">
        <v>1.8984843492507935</v>
      </c>
      <c r="C191" s="1">
        <v>1.1746492385864258</v>
      </c>
      <c r="D191" s="1">
        <v>-4.0432868003845215</v>
      </c>
    </row>
    <row r="192" spans="1:4">
      <c r="A192" s="1">
        <v>-7.0795068740844727</v>
      </c>
      <c r="B192" s="1">
        <v>1.9115844964981079</v>
      </c>
      <c r="C192" s="1">
        <v>1.1740832328796387</v>
      </c>
      <c r="D192" s="1">
        <v>-3.9938392639160156</v>
      </c>
    </row>
    <row r="193" spans="1:4">
      <c r="A193" s="1">
        <v>-7.1217317581176758</v>
      </c>
      <c r="B193" s="1">
        <v>1.823729395866394</v>
      </c>
      <c r="C193" s="1">
        <v>1.2140829563140869</v>
      </c>
      <c r="D193" s="1">
        <v>-4.0839195251464844</v>
      </c>
    </row>
    <row r="194" spans="1:4">
      <c r="A194" s="1">
        <v>-7.0428466796875</v>
      </c>
      <c r="B194" s="1">
        <v>1.8664705753326416</v>
      </c>
      <c r="C194" s="1">
        <v>1.156055212020874</v>
      </c>
      <c r="D194" s="1">
        <v>-4.0203208923339844</v>
      </c>
    </row>
    <row r="195" spans="1:4">
      <c r="A195" s="1">
        <v>-7.0706548690795898</v>
      </c>
      <c r="B195" s="1">
        <v>1.8920824527740479</v>
      </c>
      <c r="C195" s="1">
        <v>1.147158145904541</v>
      </c>
      <c r="D195" s="1">
        <v>-4.0314135551452637</v>
      </c>
    </row>
    <row r="196" spans="1:4">
      <c r="A196" s="1">
        <v>-7.0167722702026367</v>
      </c>
      <c r="B196" s="1">
        <v>1.8134207725524902</v>
      </c>
      <c r="C196" s="1">
        <v>1.197953462600708</v>
      </c>
      <c r="D196" s="1">
        <v>-4.005396842956543</v>
      </c>
    </row>
    <row r="197" spans="1:4">
      <c r="A197" s="1">
        <v>-7.0266404151916504</v>
      </c>
      <c r="B197" s="1">
        <v>1.7603505849838257</v>
      </c>
      <c r="C197" s="1">
        <v>1.2308235168457031</v>
      </c>
      <c r="D197" s="1">
        <v>-4.0354657173156738</v>
      </c>
    </row>
    <row r="198" spans="1:4">
      <c r="A198" s="1">
        <v>-7.1078577041625977</v>
      </c>
      <c r="B198" s="1">
        <v>1.7581552267074585</v>
      </c>
      <c r="C198" s="1">
        <v>1.2298698425292969</v>
      </c>
      <c r="D198" s="1">
        <v>-4.1198320388793945</v>
      </c>
    </row>
    <row r="199" spans="1:4">
      <c r="A199" s="1">
        <v>-7.0698599815368652</v>
      </c>
      <c r="B199" s="1">
        <v>1.7504379749298096</v>
      </c>
      <c r="C199" s="1">
        <v>1.2168643474578857</v>
      </c>
      <c r="D199" s="1">
        <v>-4.1025571823120117</v>
      </c>
    </row>
    <row r="200" spans="1:4">
      <c r="A200" s="1">
        <v>-7.0238113403320313</v>
      </c>
      <c r="B200" s="1">
        <v>1.8005586862564087</v>
      </c>
      <c r="C200" s="1">
        <v>1.1951236724853516</v>
      </c>
      <c r="D200" s="1">
        <v>-4.0281286239624023</v>
      </c>
    </row>
    <row r="201" spans="1:4">
      <c r="A201" s="1">
        <v>-7.0799322128295898</v>
      </c>
      <c r="B201" s="1">
        <v>1.8631815910339355</v>
      </c>
      <c r="C201" s="1">
        <v>1.2005500793457031</v>
      </c>
      <c r="D201" s="1">
        <v>-4.0162005424499512</v>
      </c>
    </row>
    <row r="202" spans="1:4">
      <c r="A202" s="1">
        <v>-7.1199216842651367</v>
      </c>
      <c r="B202" s="1">
        <v>1.8724168539047241</v>
      </c>
      <c r="C202" s="1">
        <v>1.2135581970214844</v>
      </c>
      <c r="D202" s="1">
        <v>-4.0339460372924805</v>
      </c>
    </row>
    <row r="203" spans="1:4">
      <c r="A203" s="1">
        <v>-7.0663027763366699</v>
      </c>
      <c r="B203" s="1">
        <v>1.8961780071258545</v>
      </c>
      <c r="C203" s="1">
        <v>1.1264276504516602</v>
      </c>
      <c r="D203" s="1">
        <v>-4.0436978340148926</v>
      </c>
    </row>
    <row r="204" spans="1:4">
      <c r="A204" s="1">
        <v>-7.092872142791748</v>
      </c>
      <c r="B204" s="1">
        <v>1.8077484369277954</v>
      </c>
      <c r="C204" s="1">
        <v>1.2553613185882568</v>
      </c>
      <c r="D204" s="1">
        <v>-4.0297622680664063</v>
      </c>
    </row>
    <row r="205" spans="1:4">
      <c r="A205" s="1">
        <v>-7.0546131134033203</v>
      </c>
      <c r="B205" s="1">
        <v>1.8034301996231079</v>
      </c>
      <c r="C205" s="1">
        <v>1.1961665153503418</v>
      </c>
      <c r="D205" s="1">
        <v>-4.055016040802002</v>
      </c>
    </row>
    <row r="206" spans="1:4">
      <c r="A206" s="1">
        <v>-7.1043434143066406</v>
      </c>
      <c r="B206" s="1">
        <v>1.9657323360443115</v>
      </c>
      <c r="C206" s="1">
        <v>1.1521813869476318</v>
      </c>
      <c r="D206" s="1">
        <v>-3.9864296913146973</v>
      </c>
    </row>
    <row r="207" spans="1:4">
      <c r="A207" s="1">
        <v>-7.0855484008789063</v>
      </c>
      <c r="B207" s="1">
        <v>1.9264179468154907</v>
      </c>
      <c r="C207" s="1">
        <v>1.1463291645050049</v>
      </c>
      <c r="D207" s="1">
        <v>-4.0128011703491211</v>
      </c>
    </row>
    <row r="208" spans="1:4">
      <c r="A208" s="1">
        <v>-7.119743824005127</v>
      </c>
      <c r="B208" s="1">
        <v>1.8159724473953247</v>
      </c>
      <c r="C208" s="1">
        <v>1.258378267288208</v>
      </c>
      <c r="D208" s="1">
        <v>-4.0453929901123047</v>
      </c>
    </row>
    <row r="209" spans="1:4">
      <c r="A209" s="1">
        <v>-7.0948524475097656</v>
      </c>
      <c r="B209" s="1">
        <v>1.7782574892044067</v>
      </c>
      <c r="C209" s="1">
        <v>1.2757797241210938</v>
      </c>
      <c r="D209" s="1">
        <v>-4.0408163070678711</v>
      </c>
    </row>
    <row r="210" spans="1:4">
      <c r="A210" s="1">
        <v>-7.0580921173095703</v>
      </c>
      <c r="B210" s="1">
        <v>1.9568389654159546</v>
      </c>
      <c r="C210" s="1">
        <v>1.0610418319702148</v>
      </c>
      <c r="D210" s="1">
        <v>-4.0402116775512695</v>
      </c>
    </row>
    <row r="211" spans="1:4">
      <c r="A211" s="1">
        <v>-7.0776510238647461</v>
      </c>
      <c r="B211" s="1">
        <v>1.6804655790328979</v>
      </c>
      <c r="C211" s="1">
        <v>1.3026688098907471</v>
      </c>
      <c r="D211" s="1">
        <v>-4.0945162773132324</v>
      </c>
    </row>
    <row r="212" spans="1:4">
      <c r="A212" s="1">
        <v>-7.1104650497436523</v>
      </c>
      <c r="B212" s="1">
        <v>1.8446054458618164</v>
      </c>
      <c r="C212" s="1">
        <v>1.2033302783966064</v>
      </c>
      <c r="D212" s="1">
        <v>-4.062528133392334</v>
      </c>
    </row>
    <row r="213" spans="1:4">
      <c r="A213" s="1">
        <v>-7.0829133987426758</v>
      </c>
      <c r="B213" s="1">
        <v>1.8262676000595093</v>
      </c>
      <c r="C213" s="1">
        <v>1.2041599750518799</v>
      </c>
      <c r="D213" s="1">
        <v>-4.052485466003418</v>
      </c>
    </row>
    <row r="214" spans="1:4">
      <c r="A214" s="1">
        <v>-7.1076860427856445</v>
      </c>
      <c r="B214" s="1">
        <v>1.9190367460250854</v>
      </c>
      <c r="C214" s="1">
        <v>1.153827428817749</v>
      </c>
      <c r="D214" s="1">
        <v>-4.0348224639892578</v>
      </c>
    </row>
    <row r="215" spans="1:4">
      <c r="A215" s="1">
        <v>-7.037999153137207</v>
      </c>
      <c r="B215" s="1">
        <v>1.7878942489624023</v>
      </c>
      <c r="C215" s="1">
        <v>1.209831714630127</v>
      </c>
      <c r="D215" s="1">
        <v>-4.0402736663818359</v>
      </c>
    </row>
    <row r="216" spans="1:4">
      <c r="A216" s="1">
        <v>-7.045353889465332</v>
      </c>
      <c r="B216" s="1">
        <v>1.7625271081924438</v>
      </c>
      <c r="C216" s="1">
        <v>1.2196667194366455</v>
      </c>
      <c r="D216" s="1">
        <v>-4.0631599426269531</v>
      </c>
    </row>
    <row r="217" spans="1:4">
      <c r="A217" s="1">
        <v>-7.1346321105957031</v>
      </c>
      <c r="B217" s="1">
        <v>1.8492159843444824</v>
      </c>
      <c r="C217" s="1">
        <v>1.2118556499481201</v>
      </c>
      <c r="D217" s="1">
        <v>-4.0735607147216797</v>
      </c>
    </row>
    <row r="218" spans="1:4">
      <c r="A218" s="1">
        <v>-7.0615444183349609</v>
      </c>
      <c r="B218" s="1">
        <v>1.8869128227233887</v>
      </c>
      <c r="C218" s="1">
        <v>1.1793360710144043</v>
      </c>
      <c r="D218" s="1">
        <v>-3.995295524597168</v>
      </c>
    </row>
    <row r="219" spans="1:4">
      <c r="A219" s="1">
        <v>-7.1219544410705566</v>
      </c>
      <c r="B219" s="1">
        <v>1.8280904293060303</v>
      </c>
      <c r="C219" s="1">
        <v>1.2435295581817627</v>
      </c>
      <c r="D219" s="1">
        <v>-4.0503349304199219</v>
      </c>
    </row>
    <row r="220" spans="1:4">
      <c r="A220" s="1">
        <v>-7.0357503890991211</v>
      </c>
      <c r="B220" s="1">
        <v>1.7519742250442505</v>
      </c>
      <c r="C220" s="1">
        <v>1.2302205562591553</v>
      </c>
      <c r="D220" s="1">
        <v>-4.053555965423584</v>
      </c>
    </row>
    <row r="221" spans="1:4">
      <c r="A221" s="1">
        <v>-7.0738997459411621</v>
      </c>
      <c r="B221" s="1">
        <v>1.7849271297454834</v>
      </c>
      <c r="C221" s="1">
        <v>1.2426254749298096</v>
      </c>
      <c r="D221" s="1">
        <v>-4.0463480949401855</v>
      </c>
    </row>
    <row r="222" spans="1:4">
      <c r="A222" s="1">
        <v>-7.1003561019897461</v>
      </c>
      <c r="B222" s="1">
        <v>1.8336526155471802</v>
      </c>
      <c r="C222" s="1">
        <v>1.2066411972045898</v>
      </c>
      <c r="D222" s="1">
        <v>-4.0600619316101074</v>
      </c>
    </row>
    <row r="223" spans="1:4">
      <c r="A223" s="1">
        <v>-7.0812273025512695</v>
      </c>
      <c r="B223" s="1">
        <v>1.8630722761154175</v>
      </c>
      <c r="C223" s="1">
        <v>1.1828954219818115</v>
      </c>
      <c r="D223" s="1">
        <v>-4.0352602005004883</v>
      </c>
    </row>
    <row r="224" spans="1:4">
      <c r="A224" s="1">
        <v>-7.0621404647827148</v>
      </c>
      <c r="B224" s="1">
        <v>1.7829413414001465</v>
      </c>
      <c r="C224" s="1">
        <v>1.2490365505218506</v>
      </c>
      <c r="D224" s="1">
        <v>-4.0301623344421387</v>
      </c>
    </row>
    <row r="225" spans="1:4">
      <c r="A225" s="1">
        <v>-7.0682611465454102</v>
      </c>
      <c r="B225" s="1">
        <v>1.8177317380905151</v>
      </c>
      <c r="C225" s="1">
        <v>1.2190783023834229</v>
      </c>
      <c r="D225" s="1">
        <v>-4.0314507484436035</v>
      </c>
    </row>
    <row r="226" spans="1:4">
      <c r="A226" s="1">
        <v>-7.0819768905639648</v>
      </c>
      <c r="B226" s="1">
        <v>1.8427647352218628</v>
      </c>
      <c r="C226" s="1">
        <v>1.2158820629119873</v>
      </c>
      <c r="D226" s="1">
        <v>-4.0233297348022461</v>
      </c>
    </row>
    <row r="227" spans="1:4">
      <c r="A227" s="1">
        <v>-7.1102581024169922</v>
      </c>
      <c r="B227" s="1">
        <v>1.8632485866546631</v>
      </c>
      <c r="C227" s="1">
        <v>1.1960961818695068</v>
      </c>
      <c r="D227" s="1">
        <v>-4.0509128570556641</v>
      </c>
    </row>
    <row r="228" spans="1:4">
      <c r="A228" s="1">
        <v>-7.0575809478759766</v>
      </c>
      <c r="B228" s="1">
        <v>1.7475403547286987</v>
      </c>
      <c r="C228" s="1">
        <v>1.2733628749847412</v>
      </c>
      <c r="D228" s="1">
        <v>-4.0366764068603516</v>
      </c>
    </row>
    <row r="229" spans="1:4">
      <c r="A229" s="1">
        <v>-7.1496458053588867</v>
      </c>
      <c r="B229" s="1">
        <v>1.8298288583755493</v>
      </c>
      <c r="C229" s="1">
        <v>1.2640244960784912</v>
      </c>
      <c r="D229" s="1">
        <v>-4.0557923316955566</v>
      </c>
    </row>
    <row r="230" spans="1:4">
      <c r="A230" s="1">
        <v>-7.1028671264648438</v>
      </c>
      <c r="B230" s="1">
        <v>1.8707644939422607</v>
      </c>
      <c r="C230" s="1">
        <v>1.1712656021118164</v>
      </c>
      <c r="D230" s="1">
        <v>-4.0608363151550293</v>
      </c>
    </row>
    <row r="231" spans="1:4">
      <c r="A231" s="1">
        <v>-7.1229076385498047</v>
      </c>
      <c r="B231" s="1">
        <v>1.8614821434020996</v>
      </c>
      <c r="C231" s="1">
        <v>1.2295112609863281</v>
      </c>
      <c r="D231" s="1">
        <v>-4.0319151878356934</v>
      </c>
    </row>
    <row r="232" spans="1:4">
      <c r="A232" s="1">
        <v>-7.0320138931274414</v>
      </c>
      <c r="B232" s="1">
        <v>1.8772549629211426</v>
      </c>
      <c r="C232" s="1">
        <v>1.105273962020874</v>
      </c>
      <c r="D232" s="1">
        <v>-4.0494852066040039</v>
      </c>
    </row>
    <row r="233" spans="1:4">
      <c r="A233" s="1">
        <v>-7.0889120101928711</v>
      </c>
      <c r="B233" s="1">
        <v>1.8094338178634644</v>
      </c>
      <c r="C233" s="1">
        <v>1.2237651348114014</v>
      </c>
      <c r="D233" s="1">
        <v>-4.0557131767272949</v>
      </c>
    </row>
    <row r="234" spans="1:4">
      <c r="A234" s="1">
        <v>-7.0980291366577148</v>
      </c>
      <c r="B234" s="1">
        <v>1.8765559196472168</v>
      </c>
      <c r="C234" s="1">
        <v>1.1858470439910889</v>
      </c>
      <c r="D234" s="1">
        <v>-4.0356259346008301</v>
      </c>
    </row>
    <row r="235" spans="1:4">
      <c r="A235" s="1">
        <v>-7.1402530670166016</v>
      </c>
      <c r="B235" s="1">
        <v>1.9592152833938599</v>
      </c>
      <c r="C235" s="1">
        <v>1.1308860778808594</v>
      </c>
      <c r="D235" s="1">
        <v>-4.0501508712768555</v>
      </c>
    </row>
    <row r="236" spans="1:4">
      <c r="A236" s="1">
        <v>-7.0903868675231934</v>
      </c>
      <c r="B236" s="1">
        <v>1.768598198890686</v>
      </c>
      <c r="C236" s="1">
        <v>1.2921922206878662</v>
      </c>
      <c r="D236" s="1">
        <v>-4.0295963287353516</v>
      </c>
    </row>
    <row r="237" spans="1:4">
      <c r="A237" s="1">
        <v>-7.1178417205810547</v>
      </c>
      <c r="B237" s="1">
        <v>1.7735582590103149</v>
      </c>
      <c r="C237" s="1">
        <v>1.2520809173583984</v>
      </c>
      <c r="D237" s="1">
        <v>-4.0922026634216309</v>
      </c>
    </row>
    <row r="238" spans="1:4">
      <c r="A238" s="1">
        <v>-7.0681009292602539</v>
      </c>
      <c r="B238" s="1">
        <v>1.8621411323547363</v>
      </c>
      <c r="C238" s="1">
        <v>1.1899724006652832</v>
      </c>
      <c r="D238" s="1">
        <v>-4.0159873962402344</v>
      </c>
    </row>
    <row r="239" spans="1:4">
      <c r="A239" s="1">
        <v>-7.1353678703308105</v>
      </c>
      <c r="B239" s="1">
        <v>1.791439414024353</v>
      </c>
      <c r="C239" s="1">
        <v>1.2689874172210693</v>
      </c>
      <c r="D239" s="1">
        <v>-4.0749411582946777</v>
      </c>
    </row>
    <row r="240" spans="1:4">
      <c r="A240" s="1">
        <v>-7.0548906326293945</v>
      </c>
      <c r="B240" s="1">
        <v>1.7822141647338867</v>
      </c>
      <c r="C240" s="1">
        <v>1.1826515197753906</v>
      </c>
      <c r="D240" s="1">
        <v>-4.090024471282959</v>
      </c>
    </row>
    <row r="241" spans="1:4">
      <c r="A241" s="1">
        <v>-7.1157512664794922</v>
      </c>
      <c r="B241" s="1">
        <v>1.9403563737869263</v>
      </c>
      <c r="C241" s="1">
        <v>1.193814754486084</v>
      </c>
      <c r="D241" s="1">
        <v>-3.9815797805786133</v>
      </c>
    </row>
    <row r="242" spans="1:4">
      <c r="A242" s="1">
        <v>-7.1160898208618164</v>
      </c>
      <c r="B242" s="1">
        <v>1.8684368133544922</v>
      </c>
      <c r="C242" s="1">
        <v>1.238715648651123</v>
      </c>
      <c r="D242" s="1">
        <v>-4.008936882019043</v>
      </c>
    </row>
    <row r="243" spans="1:4">
      <c r="A243" s="1">
        <v>-7.1107406616210938</v>
      </c>
      <c r="B243" s="1">
        <v>1.8215012550354004</v>
      </c>
      <c r="C243" s="1">
        <v>1.2091405391693115</v>
      </c>
      <c r="D243" s="1">
        <v>-4.0800986289978027</v>
      </c>
    </row>
    <row r="244" spans="1:4">
      <c r="A244" s="1">
        <v>-7.1589822769165039</v>
      </c>
      <c r="B244" s="1">
        <v>1.8957338333129883</v>
      </c>
      <c r="C244" s="1">
        <v>1.2191879749298096</v>
      </c>
      <c r="D244" s="1">
        <v>-4.044060230255127</v>
      </c>
    </row>
    <row r="245" spans="1:4">
      <c r="A245" s="1">
        <v>-7.0105133056640625</v>
      </c>
      <c r="B245" s="1">
        <v>1.7946740388870239</v>
      </c>
      <c r="C245" s="1">
        <v>1.1749203205108643</v>
      </c>
      <c r="D245" s="1">
        <v>-4.0409188270568848</v>
      </c>
    </row>
    <row r="246" spans="1:4">
      <c r="A246" s="1">
        <v>-7.085906982421875</v>
      </c>
      <c r="B246" s="1">
        <v>1.8796101808547974</v>
      </c>
      <c r="C246" s="1">
        <v>1.1885619163513184</v>
      </c>
      <c r="D246" s="1">
        <v>-4.0177335739135742</v>
      </c>
    </row>
    <row r="247" spans="1:4">
      <c r="A247" s="1">
        <v>-7.0942373275756836</v>
      </c>
      <c r="B247" s="1">
        <v>1.8286468982696533</v>
      </c>
      <c r="C247" s="1">
        <v>1.2066967487335205</v>
      </c>
      <c r="D247" s="1">
        <v>-4.0588932037353516</v>
      </c>
    </row>
    <row r="248" spans="1:4">
      <c r="A248" s="1">
        <v>-7.0313081741333008</v>
      </c>
      <c r="B248" s="1">
        <v>1.7396426200866699</v>
      </c>
      <c r="C248" s="1">
        <v>1.2283780574798584</v>
      </c>
      <c r="D248" s="1">
        <v>-4.0632867813110352</v>
      </c>
    </row>
    <row r="249" spans="1:4">
      <c r="A249" s="1">
        <v>-7.0124197006225586</v>
      </c>
      <c r="B249" s="1">
        <v>1.7851910591125488</v>
      </c>
      <c r="C249" s="1">
        <v>1.2433574199676514</v>
      </c>
      <c r="D249" s="1">
        <v>-3.9838705062866211</v>
      </c>
    </row>
    <row r="250" spans="1:4">
      <c r="A250" s="1">
        <v>-7.0226082801818848</v>
      </c>
      <c r="B250" s="1">
        <v>1.7131006717681885</v>
      </c>
      <c r="C250" s="1">
        <v>1.2829127311706543</v>
      </c>
      <c r="D250" s="1">
        <v>-4.0265941619873047</v>
      </c>
    </row>
    <row r="251" spans="1:4">
      <c r="A251" s="1">
        <v>-7.0977039337158203</v>
      </c>
      <c r="B251" s="1">
        <v>1.8404984474182129</v>
      </c>
      <c r="C251" s="1">
        <v>1.201115608215332</v>
      </c>
      <c r="D251" s="1">
        <v>-4.0560908317565918</v>
      </c>
    </row>
    <row r="252" spans="1:4">
      <c r="A252" s="1">
        <v>-7.0415134429931641</v>
      </c>
      <c r="B252" s="1">
        <v>1.8228580951690674</v>
      </c>
      <c r="C252" s="1">
        <v>1.1889212131500244</v>
      </c>
      <c r="D252" s="1">
        <v>-4.0297341346740723</v>
      </c>
    </row>
    <row r="253" spans="1:4">
      <c r="A253" s="1">
        <v>-7.0321865081787109</v>
      </c>
      <c r="B253" s="1">
        <v>1.7167395353317261</v>
      </c>
      <c r="C253" s="1">
        <v>1.2182152271270752</v>
      </c>
      <c r="D253" s="1">
        <v>-4.0972323417663574</v>
      </c>
    </row>
    <row r="254" spans="1:4">
      <c r="A254" s="1">
        <v>-7.1113195419311523</v>
      </c>
      <c r="B254" s="1">
        <v>1.8748520612716675</v>
      </c>
      <c r="C254" s="1">
        <v>1.2079482078552246</v>
      </c>
      <c r="D254" s="1">
        <v>-4.0285186767578125</v>
      </c>
    </row>
    <row r="255" spans="1:4">
      <c r="A255" s="1">
        <v>-7.0645613670349121</v>
      </c>
      <c r="B255" s="1">
        <v>1.7692567110061646</v>
      </c>
      <c r="C255" s="1">
        <v>1.1958966255187988</v>
      </c>
      <c r="D255" s="1">
        <v>-4.0994076728820801</v>
      </c>
    </row>
    <row r="256" spans="1:4">
      <c r="A256" s="1">
        <v>-7.051943302154541</v>
      </c>
      <c r="B256" s="1">
        <v>1.8128578662872314</v>
      </c>
      <c r="C256" s="1">
        <v>1.1809382438659668</v>
      </c>
      <c r="D256" s="1">
        <v>-4.0581479072570801</v>
      </c>
    </row>
    <row r="257" spans="1:4">
      <c r="A257" s="1">
        <v>-7.0814571380615234</v>
      </c>
      <c r="B257" s="1">
        <v>1.8823533058166504</v>
      </c>
      <c r="C257" s="1">
        <v>1.1073300838470459</v>
      </c>
      <c r="D257" s="1">
        <v>-4.091773509979248</v>
      </c>
    </row>
    <row r="258" spans="1:4">
      <c r="A258" s="1">
        <v>-7.1079845428466797</v>
      </c>
      <c r="B258" s="1">
        <v>1.8853422403335571</v>
      </c>
      <c r="C258" s="1">
        <v>1.1626987457275391</v>
      </c>
      <c r="D258" s="1">
        <v>-4.0599441528320313</v>
      </c>
    </row>
    <row r="259" spans="1:4">
      <c r="A259" s="1">
        <v>-7.0771303176879883</v>
      </c>
      <c r="B259" s="1">
        <v>1.8648790121078491</v>
      </c>
      <c r="C259" s="1">
        <v>1.1957871913909912</v>
      </c>
      <c r="D259" s="1">
        <v>-4.0164632797241211</v>
      </c>
    </row>
    <row r="260" spans="1:4">
      <c r="A260" s="1">
        <v>-7.0885958671569824</v>
      </c>
      <c r="B260" s="1">
        <v>1.8370664119720459</v>
      </c>
      <c r="C260" s="1">
        <v>1.1259245872497559</v>
      </c>
      <c r="D260" s="1">
        <v>-4.1256051063537598</v>
      </c>
    </row>
    <row r="261" spans="1:4">
      <c r="A261" s="1">
        <v>-7.0668511390686035</v>
      </c>
      <c r="B261" s="1">
        <v>1.7407931089401245</v>
      </c>
      <c r="C261" s="1">
        <v>1.2445242404937744</v>
      </c>
      <c r="D261" s="1">
        <v>-4.0815339088439941</v>
      </c>
    </row>
    <row r="262" spans="1:4">
      <c r="A262" s="1">
        <v>-7.1211891174316406</v>
      </c>
      <c r="B262" s="1">
        <v>1.8705941438674927</v>
      </c>
      <c r="C262" s="1">
        <v>1.1636416912078857</v>
      </c>
      <c r="D262" s="1">
        <v>-4.0869526863098145</v>
      </c>
    </row>
    <row r="263" spans="1:4">
      <c r="A263" s="1">
        <v>-7.1452159881591797</v>
      </c>
      <c r="B263" s="1">
        <v>1.9069749116897583</v>
      </c>
      <c r="C263" s="1">
        <v>1.1771957874298096</v>
      </c>
      <c r="D263" s="1">
        <v>-4.0610442161560059</v>
      </c>
    </row>
    <row r="264" spans="1:4">
      <c r="A264" s="1">
        <v>-7.0972232818603516</v>
      </c>
      <c r="B264" s="1">
        <v>1.8182622194290161</v>
      </c>
      <c r="C264" s="1">
        <v>1.2029085159301758</v>
      </c>
      <c r="D264" s="1">
        <v>-4.076052188873291</v>
      </c>
    </row>
    <row r="265" spans="1:4">
      <c r="A265" s="1">
        <v>-7.0385103225708008</v>
      </c>
      <c r="B265" s="1">
        <v>1.8484557867050171</v>
      </c>
      <c r="C265" s="1">
        <v>1.1339051723480225</v>
      </c>
      <c r="D265" s="1">
        <v>-4.0561490058898926</v>
      </c>
    </row>
    <row r="266" spans="1:4">
      <c r="A266" s="1">
        <v>-7.0460081100463867</v>
      </c>
      <c r="B266" s="1">
        <v>1.8309253454208374</v>
      </c>
      <c r="C266" s="1">
        <v>1.1724817752838135</v>
      </c>
      <c r="D266" s="1">
        <v>-4.0426006317138672</v>
      </c>
    </row>
    <row r="267" spans="1:4">
      <c r="A267" s="1">
        <v>-7.0827054977416992</v>
      </c>
      <c r="B267" s="1">
        <v>1.9046810865402222</v>
      </c>
      <c r="C267" s="1">
        <v>1.154583215713501</v>
      </c>
      <c r="D267" s="1">
        <v>-4.0234408378601074</v>
      </c>
    </row>
    <row r="268" spans="1:4">
      <c r="A268" s="1">
        <v>-7.1114087104797363</v>
      </c>
      <c r="B268" s="1">
        <v>1.886022686958313</v>
      </c>
      <c r="C268" s="1">
        <v>1.2102301120758057</v>
      </c>
      <c r="D268" s="1">
        <v>-4.0151567459106445</v>
      </c>
    </row>
    <row r="269" spans="1:4">
      <c r="A269" s="1">
        <v>-7.0783824920654297</v>
      </c>
      <c r="B269" s="1">
        <v>1.8317050933837891</v>
      </c>
      <c r="C269" s="1">
        <v>1.2172927856445313</v>
      </c>
      <c r="D269" s="1">
        <v>-4.0293850898742676</v>
      </c>
    </row>
    <row r="270" spans="1:4">
      <c r="A270" s="1">
        <v>-7.0604109764099121</v>
      </c>
      <c r="B270" s="1">
        <v>1.9051976203918457</v>
      </c>
      <c r="C270" s="1">
        <v>1.1178691387176514</v>
      </c>
      <c r="D270" s="1">
        <v>-4.0373444557189941</v>
      </c>
    </row>
    <row r="271" spans="1:4">
      <c r="A271" s="1">
        <v>-7.1375560760498047</v>
      </c>
      <c r="B271" s="1">
        <v>1.8929183483123779</v>
      </c>
      <c r="C271" s="1">
        <v>1.1991796493530273</v>
      </c>
      <c r="D271" s="1">
        <v>-4.0454587936401367</v>
      </c>
    </row>
    <row r="272" spans="1:4">
      <c r="A272" s="1">
        <v>-7.0387697219848633</v>
      </c>
      <c r="B272" s="1">
        <v>1.8027259111404419</v>
      </c>
      <c r="C272" s="1">
        <v>1.2638528347015381</v>
      </c>
      <c r="D272" s="1">
        <v>-3.9721908569335938</v>
      </c>
    </row>
    <row r="273" spans="1:4">
      <c r="A273" s="1">
        <v>-7.057915210723877</v>
      </c>
      <c r="B273" s="1">
        <v>1.6987146139144897</v>
      </c>
      <c r="C273" s="1">
        <v>1.2814912796020508</v>
      </c>
      <c r="D273" s="1">
        <v>-4.0777091979980469</v>
      </c>
    </row>
    <row r="274" spans="1:4">
      <c r="A274" s="1">
        <v>-7.1473360061645508</v>
      </c>
      <c r="B274" s="1">
        <v>1.9106020927429199</v>
      </c>
      <c r="C274" s="1">
        <v>1.1791222095489502</v>
      </c>
      <c r="D274" s="1">
        <v>-4.0576114654541016</v>
      </c>
    </row>
    <row r="275" spans="1:4">
      <c r="A275" s="1">
        <v>-7.0138759613037109</v>
      </c>
      <c r="B275" s="1">
        <v>1.6487301588058472</v>
      </c>
      <c r="C275" s="1">
        <v>1.2933967113494873</v>
      </c>
      <c r="D275" s="1">
        <v>-4.071749210357666</v>
      </c>
    </row>
    <row r="276" spans="1:4">
      <c r="A276" s="1">
        <v>-7.0544357299804688</v>
      </c>
      <c r="B276" s="1">
        <v>1.8766224384307861</v>
      </c>
      <c r="C276" s="1">
        <v>1.1372990608215332</v>
      </c>
      <c r="D276" s="1">
        <v>-4.0405139923095703</v>
      </c>
    </row>
    <row r="277" spans="1:4">
      <c r="A277" s="1">
        <v>-7.1521854400634766</v>
      </c>
      <c r="B277" s="1">
        <v>1.9405416250228882</v>
      </c>
      <c r="C277" s="1">
        <v>1.1520702838897705</v>
      </c>
      <c r="D277" s="1">
        <v>-4.0595741271972656</v>
      </c>
    </row>
    <row r="278" spans="1:4">
      <c r="A278" s="1">
        <v>-7.0819129943847656</v>
      </c>
      <c r="B278" s="1">
        <v>1.8089933395385742</v>
      </c>
      <c r="C278" s="1">
        <v>1.193331241607666</v>
      </c>
      <c r="D278" s="1">
        <v>-4.0795879364013672</v>
      </c>
    </row>
    <row r="279" spans="1:4">
      <c r="A279" s="1">
        <v>-7.0659189224243164</v>
      </c>
      <c r="B279" s="1">
        <v>1.6428800821304321</v>
      </c>
      <c r="C279" s="1">
        <v>1.3502452373504639</v>
      </c>
      <c r="D279" s="1">
        <v>-4.0727944374084473</v>
      </c>
    </row>
    <row r="280" spans="1:4">
      <c r="A280" s="1">
        <v>-7.0067958831787109</v>
      </c>
      <c r="B280" s="1">
        <v>1.7912261486053467</v>
      </c>
      <c r="C280" s="1">
        <v>1.1816933155059814</v>
      </c>
      <c r="D280" s="1">
        <v>-4.0338759422302246</v>
      </c>
    </row>
    <row r="281" spans="1:4">
      <c r="A281" s="1">
        <v>-7.0680356025695801</v>
      </c>
      <c r="B281" s="1">
        <v>1.7713632583618164</v>
      </c>
      <c r="C281" s="1">
        <v>1.2206528186798096</v>
      </c>
      <c r="D281" s="1">
        <v>-4.0760202407836914</v>
      </c>
    </row>
    <row r="282" spans="1:4">
      <c r="A282" s="1">
        <v>-7.1904106140136719</v>
      </c>
      <c r="B282" s="1">
        <v>1.9879728555679321</v>
      </c>
      <c r="C282" s="1">
        <v>1.1470482349395752</v>
      </c>
      <c r="D282" s="1">
        <v>-4.0553898811340332</v>
      </c>
    </row>
    <row r="283" spans="1:4">
      <c r="A283" s="1">
        <v>-7.0258264541625977</v>
      </c>
      <c r="B283" s="1">
        <v>1.7887141704559326</v>
      </c>
      <c r="C283" s="1">
        <v>1.1813642978668213</v>
      </c>
      <c r="D283" s="1">
        <v>-4.0557475090026855</v>
      </c>
    </row>
    <row r="284" spans="1:4">
      <c r="A284" s="1">
        <v>-7.0840144157409668</v>
      </c>
      <c r="B284" s="1">
        <v>1.7873643636703491</v>
      </c>
      <c r="C284" s="1">
        <v>1.2296285629272461</v>
      </c>
      <c r="D284" s="1">
        <v>-4.067021369934082</v>
      </c>
    </row>
    <row r="285" spans="1:4">
      <c r="A285" s="1">
        <v>-7.1260280609130859</v>
      </c>
      <c r="B285" s="1">
        <v>1.8400918245315552</v>
      </c>
      <c r="C285" s="1">
        <v>1.2156343460083008</v>
      </c>
      <c r="D285" s="1">
        <v>-4.0703015327453613</v>
      </c>
    </row>
    <row r="286" spans="1:4">
      <c r="A286" s="1">
        <v>-7.0768756866455078</v>
      </c>
      <c r="B286" s="1">
        <v>1.8752967119216919</v>
      </c>
      <c r="C286" s="1">
        <v>1.1599903106689453</v>
      </c>
      <c r="D286" s="1">
        <v>-4.0415887832641602</v>
      </c>
    </row>
    <row r="287" spans="1:4">
      <c r="A287" s="1">
        <v>-7.1077265739440918</v>
      </c>
      <c r="B287" s="1">
        <v>1.7874100208282471</v>
      </c>
      <c r="C287" s="1">
        <v>1.2425518035888672</v>
      </c>
      <c r="D287" s="1">
        <v>-4.0777645111083984</v>
      </c>
    </row>
    <row r="288" spans="1:4">
      <c r="A288" s="1">
        <v>-7.0420403480529785</v>
      </c>
      <c r="B288" s="1">
        <v>1.7969819307327271</v>
      </c>
      <c r="C288" s="1">
        <v>1.2011470794677734</v>
      </c>
      <c r="D288" s="1">
        <v>-4.0439114570617676</v>
      </c>
    </row>
    <row r="289" spans="1:4">
      <c r="A289" s="1">
        <v>-7.0679593086242676</v>
      </c>
      <c r="B289" s="1">
        <v>1.8859201669692993</v>
      </c>
      <c r="C289" s="1">
        <v>1.1151847839355469</v>
      </c>
      <c r="D289" s="1">
        <v>-4.0668535232543945</v>
      </c>
    </row>
    <row r="290" spans="1:4">
      <c r="A290" s="1">
        <v>-7.0425443649291992</v>
      </c>
      <c r="B290" s="1">
        <v>1.922707200050354</v>
      </c>
      <c r="C290" s="1">
        <v>1.0937197208404541</v>
      </c>
      <c r="D290" s="1">
        <v>-4.0261178016662598</v>
      </c>
    </row>
    <row r="291" spans="1:4">
      <c r="A291" s="1">
        <v>-7.0744504928588867</v>
      </c>
      <c r="B291" s="1">
        <v>1.9321531057357788</v>
      </c>
      <c r="C291" s="1">
        <v>1.1173801422119141</v>
      </c>
      <c r="D291" s="1">
        <v>-4.0249166488647461</v>
      </c>
    </row>
    <row r="292" spans="1:4">
      <c r="A292" s="1">
        <v>-7.0623712539672852</v>
      </c>
      <c r="B292" s="1">
        <v>1.8981399536132813</v>
      </c>
      <c r="C292" s="1">
        <v>1.1285367012023926</v>
      </c>
      <c r="D292" s="1">
        <v>-4.0356941223144531</v>
      </c>
    </row>
    <row r="293" spans="1:4">
      <c r="A293" s="1">
        <v>-7.0461616516113281</v>
      </c>
      <c r="B293" s="1">
        <v>1.903072714805603</v>
      </c>
      <c r="C293" s="1">
        <v>1.1248946189880371</v>
      </c>
      <c r="D293" s="1">
        <v>-4.0181946754455566</v>
      </c>
    </row>
    <row r="294" spans="1:4">
      <c r="A294" s="1">
        <v>-7.0521273612976074</v>
      </c>
      <c r="B294" s="1">
        <v>1.8627814054489136</v>
      </c>
      <c r="C294" s="1">
        <v>1.1777544021606445</v>
      </c>
      <c r="D294" s="1">
        <v>-4.0115909576416016</v>
      </c>
    </row>
    <row r="295" spans="1:4">
      <c r="A295" s="1">
        <v>-7.0839080810546875</v>
      </c>
      <c r="B295" s="1">
        <v>1.7894308567047119</v>
      </c>
      <c r="C295" s="1">
        <v>1.199721097946167</v>
      </c>
      <c r="D295" s="1">
        <v>-4.0947561264038086</v>
      </c>
    </row>
    <row r="296" spans="1:4">
      <c r="A296" s="1">
        <v>-7.0884690284729004</v>
      </c>
      <c r="B296" s="1">
        <v>1.9111286401748657</v>
      </c>
      <c r="C296" s="1">
        <v>1.143502950668335</v>
      </c>
      <c r="D296" s="1">
        <v>-4.0338377952575684</v>
      </c>
    </row>
    <row r="297" spans="1:4">
      <c r="A297" s="1">
        <v>-7.1022663116455078</v>
      </c>
      <c r="B297" s="1">
        <v>1.8315761089324951</v>
      </c>
      <c r="C297" s="1">
        <v>1.2087013721466064</v>
      </c>
      <c r="D297" s="1">
        <v>-4.061988353729248</v>
      </c>
    </row>
    <row r="298" spans="1:4">
      <c r="A298" s="1">
        <v>-7.0025100708007813</v>
      </c>
      <c r="B298" s="1">
        <v>1.7798867225646973</v>
      </c>
      <c r="C298" s="1">
        <v>1.2201228141784668</v>
      </c>
      <c r="D298" s="1">
        <v>-4.0025010108947754</v>
      </c>
    </row>
    <row r="299" spans="1:4">
      <c r="A299" s="1">
        <v>-7.1687593460083008</v>
      </c>
      <c r="B299" s="1">
        <v>1.8900476694107056</v>
      </c>
      <c r="C299" s="1">
        <v>1.2081825733184814</v>
      </c>
      <c r="D299" s="1">
        <v>-4.0705289840698242</v>
      </c>
    </row>
    <row r="300" spans="1:4">
      <c r="A300" s="1">
        <v>-6.9963288307189941</v>
      </c>
      <c r="B300" s="1">
        <v>1.7803999185562134</v>
      </c>
      <c r="C300" s="1">
        <v>1.1822590827941895</v>
      </c>
      <c r="D300" s="1">
        <v>-4.0336694717407227</v>
      </c>
    </row>
    <row r="301" spans="1:4">
      <c r="A301" s="1">
        <v>-7.1046242713928223</v>
      </c>
      <c r="B301" s="1">
        <v>1.8528095483779907</v>
      </c>
      <c r="C301" s="1">
        <v>1.1824309825897217</v>
      </c>
      <c r="D301" s="1">
        <v>-4.0693840980529785</v>
      </c>
    </row>
    <row r="302" spans="1:4">
      <c r="A302" s="1">
        <v>-6.9790306091308594</v>
      </c>
      <c r="B302" s="1">
        <v>1.8054009675979614</v>
      </c>
      <c r="C302" s="1">
        <v>1.10263991355896</v>
      </c>
      <c r="D302" s="1">
        <v>-4.0709891319274902</v>
      </c>
    </row>
    <row r="303" spans="1:4">
      <c r="A303" s="1">
        <v>-7.0961704254150391</v>
      </c>
      <c r="B303" s="1">
        <v>1.8405635356903076</v>
      </c>
      <c r="C303" s="1">
        <v>1.1876363754272461</v>
      </c>
      <c r="D303" s="1">
        <v>-4.0679707527160645</v>
      </c>
    </row>
    <row r="304" spans="1:4">
      <c r="A304" s="1">
        <v>-7.0957756042480469</v>
      </c>
      <c r="B304" s="1">
        <v>1.8611816167831421</v>
      </c>
      <c r="C304" s="1">
        <v>1.206106424331665</v>
      </c>
      <c r="D304" s="1">
        <v>-4.0284876823425293</v>
      </c>
    </row>
    <row r="305" spans="1:4">
      <c r="A305" s="1">
        <v>-7.1161327362060547</v>
      </c>
      <c r="B305" s="1">
        <v>1.8633787631988525</v>
      </c>
      <c r="C305" s="1">
        <v>1.1853985786437988</v>
      </c>
      <c r="D305" s="1">
        <v>-4.067354679107666</v>
      </c>
    </row>
    <row r="306" spans="1:4">
      <c r="A306" s="1">
        <v>-7.0064520835876465</v>
      </c>
      <c r="B306" s="1">
        <v>1.755317211151123</v>
      </c>
      <c r="C306" s="1">
        <v>1.1821696758270264</v>
      </c>
      <c r="D306" s="1">
        <v>-4.0689654350280762</v>
      </c>
    </row>
    <row r="307" spans="1:4">
      <c r="A307" s="1">
        <v>-7.0853710174560547</v>
      </c>
      <c r="B307" s="1">
        <v>1.8505786657333374</v>
      </c>
      <c r="C307" s="1">
        <v>1.2021994590759277</v>
      </c>
      <c r="D307" s="1">
        <v>-4.0325927734375</v>
      </c>
    </row>
    <row r="308" spans="1:4">
      <c r="A308" s="1">
        <v>-7.1019773483276367</v>
      </c>
      <c r="B308" s="1">
        <v>1.8636147975921631</v>
      </c>
      <c r="C308" s="1">
        <v>1.1797137260437012</v>
      </c>
      <c r="D308" s="1">
        <v>-4.0586495399475098</v>
      </c>
    </row>
    <row r="309" spans="1:4">
      <c r="A309" s="1">
        <v>-7.0518531799316406</v>
      </c>
      <c r="B309" s="1">
        <v>1.7823637723922729</v>
      </c>
      <c r="C309" s="1">
        <v>1.2386093139648438</v>
      </c>
      <c r="D309" s="1">
        <v>-4.0308799743652344</v>
      </c>
    </row>
    <row r="310" spans="1:4">
      <c r="A310" s="1">
        <v>-7.0292577743530273</v>
      </c>
      <c r="B310" s="1">
        <v>1.8362566232681274</v>
      </c>
      <c r="C310" s="1">
        <v>1.207000732421875</v>
      </c>
      <c r="D310" s="1">
        <v>-3.9860000610351563</v>
      </c>
    </row>
    <row r="311" spans="1:4">
      <c r="A311" s="1">
        <v>-7.1227121353149414</v>
      </c>
      <c r="B311" s="1">
        <v>1.8508510589599609</v>
      </c>
      <c r="C311" s="1">
        <v>1.184967041015625</v>
      </c>
      <c r="D311" s="1">
        <v>-4.0868940353393555</v>
      </c>
    </row>
    <row r="312" spans="1:4">
      <c r="A312" s="1">
        <v>-7.0384101867675781</v>
      </c>
      <c r="B312" s="1">
        <v>1.8638050556182861</v>
      </c>
      <c r="C312" s="1">
        <v>1.1486172676086426</v>
      </c>
      <c r="D312" s="1">
        <v>-4.0259881019592285</v>
      </c>
    </row>
    <row r="313" spans="1:4">
      <c r="A313" s="1">
        <v>-7.0637845993041992</v>
      </c>
      <c r="B313" s="1">
        <v>1.9095516204833984</v>
      </c>
      <c r="C313" s="1">
        <v>1.0940806865692139</v>
      </c>
      <c r="D313" s="1">
        <v>-4.0601515769958496</v>
      </c>
    </row>
    <row r="314" spans="1:4">
      <c r="A314" s="1">
        <v>-7.1050148010253906</v>
      </c>
      <c r="B314" s="1">
        <v>1.9626216888427734</v>
      </c>
      <c r="C314" s="1">
        <v>1.0540196895599365</v>
      </c>
      <c r="D314" s="1">
        <v>-4.0883736610412598</v>
      </c>
    </row>
    <row r="315" spans="1:4">
      <c r="A315" s="1">
        <v>-7.1149215698242188</v>
      </c>
      <c r="B315" s="1">
        <v>1.774526834487915</v>
      </c>
      <c r="C315" s="1">
        <v>1.2456912994384766</v>
      </c>
      <c r="D315" s="1">
        <v>-4.094703197479248</v>
      </c>
    </row>
    <row r="316" spans="1:4">
      <c r="A316" s="1">
        <v>-7.1209826469421387</v>
      </c>
      <c r="B316" s="1">
        <v>1.917127251625061</v>
      </c>
      <c r="C316" s="1">
        <v>1.1726937294006348</v>
      </c>
      <c r="D316" s="1">
        <v>-4.031160831451416</v>
      </c>
    </row>
    <row r="317" spans="1:4">
      <c r="A317" s="1">
        <v>-7.1186318397521973</v>
      </c>
      <c r="B317" s="1">
        <v>1.9078289270401001</v>
      </c>
      <c r="C317" s="1">
        <v>1.1333248615264893</v>
      </c>
      <c r="D317" s="1">
        <v>-4.0774779319763184</v>
      </c>
    </row>
    <row r="318" spans="1:4">
      <c r="A318" s="1">
        <v>-7.1163339614868164</v>
      </c>
      <c r="B318" s="1">
        <v>1.862513542175293</v>
      </c>
      <c r="C318" s="1">
        <v>1.2120401859283447</v>
      </c>
      <c r="D318" s="1">
        <v>-4.0417799949645996</v>
      </c>
    </row>
    <row r="319" spans="1:4">
      <c r="A319" s="1">
        <v>-7.098149299621582</v>
      </c>
      <c r="B319" s="1">
        <v>1.8496512174606323</v>
      </c>
      <c r="C319" s="1">
        <v>1.1921584606170654</v>
      </c>
      <c r="D319" s="1">
        <v>-4.0563392639160156</v>
      </c>
    </row>
    <row r="320" spans="1:4">
      <c r="A320" s="1">
        <v>-7.0902366638183594</v>
      </c>
      <c r="B320" s="1">
        <v>1.8767319917678833</v>
      </c>
      <c r="C320" s="1">
        <v>1.2117350101470947</v>
      </c>
      <c r="D320" s="1">
        <v>-4.0017695426940918</v>
      </c>
    </row>
    <row r="321" spans="1:4">
      <c r="A321" s="1">
        <v>-7.148308277130127</v>
      </c>
      <c r="B321" s="1">
        <v>1.8921993970870972</v>
      </c>
      <c r="C321" s="1">
        <v>1.2033195495605469</v>
      </c>
      <c r="D321" s="1">
        <v>-4.0527896881103516</v>
      </c>
    </row>
    <row r="322" spans="1:4">
      <c r="A322" s="1">
        <v>-7.0940380096435547</v>
      </c>
      <c r="B322" s="1">
        <v>1.8875504732131958</v>
      </c>
      <c r="C322" s="1">
        <v>1.1476876735687256</v>
      </c>
      <c r="D322" s="1">
        <v>-4.0588006973266602</v>
      </c>
    </row>
    <row r="323" spans="1:4">
      <c r="A323" s="1">
        <v>-7.1163725852966309</v>
      </c>
      <c r="B323" s="1">
        <v>1.7722244262695313</v>
      </c>
      <c r="C323" s="1">
        <v>1.2681288719177246</v>
      </c>
      <c r="D323" s="1">
        <v>-4.0760188102722168</v>
      </c>
    </row>
    <row r="324" spans="1:4">
      <c r="A324" s="1">
        <v>-7.1165971755981445</v>
      </c>
      <c r="B324" s="1">
        <v>1.838323712348938</v>
      </c>
      <c r="C324" s="1">
        <v>1.2111749649047852</v>
      </c>
      <c r="D324" s="1">
        <v>-4.0670986175537109</v>
      </c>
    </row>
    <row r="325" spans="1:4">
      <c r="A325" s="1">
        <v>-7.0370497703552246</v>
      </c>
      <c r="B325" s="1">
        <v>1.7974923849105835</v>
      </c>
      <c r="C325" s="1">
        <v>1.186711311340332</v>
      </c>
      <c r="D325" s="1">
        <v>-4.0528464317321777</v>
      </c>
    </row>
    <row r="326" spans="1:4">
      <c r="A326" s="1">
        <v>-7.1829614639282227</v>
      </c>
      <c r="B326" s="1">
        <v>1.9052425622940063</v>
      </c>
      <c r="C326" s="1">
        <v>1.1885411739349365</v>
      </c>
      <c r="D326" s="1">
        <v>-4.0891776084899902</v>
      </c>
    </row>
    <row r="327" spans="1:4">
      <c r="A327" s="1">
        <v>-7.1257858276367188</v>
      </c>
      <c r="B327" s="1">
        <v>1.7206125259399414</v>
      </c>
      <c r="C327" s="1">
        <v>1.3428983688354492</v>
      </c>
      <c r="D327" s="1">
        <v>-4.0622744560241699</v>
      </c>
    </row>
    <row r="328" spans="1:4">
      <c r="A328" s="1">
        <v>-7.1021175384521484</v>
      </c>
      <c r="B328" s="1">
        <v>1.8232132196426392</v>
      </c>
      <c r="C328" s="1">
        <v>1.2131705284118652</v>
      </c>
      <c r="D328" s="1">
        <v>-4.0657339096069336</v>
      </c>
    </row>
    <row r="329" spans="1:4">
      <c r="A329" s="1">
        <v>-7.0751895904541016</v>
      </c>
      <c r="B329" s="1">
        <v>1.8935669660568237</v>
      </c>
      <c r="C329" s="1">
        <v>1.1646161079406738</v>
      </c>
      <c r="D329" s="1">
        <v>-4.0170068740844727</v>
      </c>
    </row>
    <row r="330" spans="1:4">
      <c r="A330" s="1">
        <v>-7.0654768943786621</v>
      </c>
      <c r="B330" s="1">
        <v>1.9202431440353394</v>
      </c>
      <c r="C330" s="1">
        <v>1.0980293750762939</v>
      </c>
      <c r="D330" s="1">
        <v>-4.0472044944763184</v>
      </c>
    </row>
    <row r="331" spans="1:4">
      <c r="A331" s="1">
        <v>-7.1062850952148438</v>
      </c>
      <c r="B331" s="1">
        <v>2.011298656463623</v>
      </c>
      <c r="C331" s="1">
        <v>1.0743551254272461</v>
      </c>
      <c r="D331" s="1">
        <v>-4.020632266998291</v>
      </c>
    </row>
    <row r="332" spans="1:4">
      <c r="A332" s="1">
        <v>-7.0648088455200195</v>
      </c>
      <c r="B332" s="1">
        <v>1.8994917869567871</v>
      </c>
      <c r="C332" s="1">
        <v>1.1333255767822266</v>
      </c>
      <c r="D332" s="1">
        <v>-4.0319914817810059</v>
      </c>
    </row>
    <row r="333" spans="1:4">
      <c r="A333" s="1">
        <v>-7.1431608200073242</v>
      </c>
      <c r="B333" s="1">
        <v>1.8204305171966553</v>
      </c>
      <c r="C333" s="1">
        <v>1.2482287883758545</v>
      </c>
      <c r="D333" s="1">
        <v>-4.074500560760498</v>
      </c>
    </row>
    <row r="334" spans="1:4">
      <c r="A334" s="1">
        <v>-7.1127605438232422</v>
      </c>
      <c r="B334" s="1">
        <v>1.9092592000961304</v>
      </c>
      <c r="C334" s="1">
        <v>1.2019188404083252</v>
      </c>
      <c r="D334" s="1">
        <v>-4.0015830993652344</v>
      </c>
    </row>
    <row r="335" spans="1:4">
      <c r="A335" s="1">
        <v>-7.0906357765197754</v>
      </c>
      <c r="B335" s="1">
        <v>1.8812234401702881</v>
      </c>
      <c r="C335" s="1">
        <v>1.1997418403625488</v>
      </c>
      <c r="D335" s="1">
        <v>-4.0096707344055176</v>
      </c>
    </row>
    <row r="336" spans="1:4">
      <c r="A336" s="1">
        <v>-7.1057443618774414</v>
      </c>
      <c r="B336" s="1">
        <v>1.7001620531082153</v>
      </c>
      <c r="C336" s="1">
        <v>1.2933526039123535</v>
      </c>
      <c r="D336" s="1">
        <v>-4.1122298240661621</v>
      </c>
    </row>
    <row r="337" spans="1:4">
      <c r="A337" s="1">
        <v>-7.1278276443481445</v>
      </c>
      <c r="B337" s="1">
        <v>1.8855593204498291</v>
      </c>
      <c r="C337" s="1">
        <v>1.1186811923980713</v>
      </c>
      <c r="D337" s="1">
        <v>-4.1235871315002441</v>
      </c>
    </row>
    <row r="338" spans="1:4">
      <c r="A338" s="1">
        <v>-7.1203737258911133</v>
      </c>
      <c r="B338" s="1">
        <v>1.8671274185180664</v>
      </c>
      <c r="C338" s="1">
        <v>1.2067239284515381</v>
      </c>
      <c r="D338" s="1">
        <v>-4.0465221405029297</v>
      </c>
    </row>
    <row r="339" spans="1:4">
      <c r="A339" s="1">
        <v>-7.0009880065917969</v>
      </c>
      <c r="B339" s="1">
        <v>1.8133648633956909</v>
      </c>
      <c r="C339" s="1">
        <v>1.199275016784668</v>
      </c>
      <c r="D339" s="1">
        <v>-3.9883484840393066</v>
      </c>
    </row>
    <row r="340" spans="1:4">
      <c r="A340" s="1">
        <v>-7.1093025207519531</v>
      </c>
      <c r="B340" s="1">
        <v>1.8901385068893433</v>
      </c>
      <c r="C340" s="1">
        <v>1.1632480621337891</v>
      </c>
      <c r="D340" s="1">
        <v>-4.0559167861938477</v>
      </c>
    </row>
    <row r="341" spans="1:4">
      <c r="A341" s="1">
        <v>-7.1335387229919434</v>
      </c>
      <c r="B341" s="1">
        <v>1.8971289396286011</v>
      </c>
      <c r="C341" s="1">
        <v>1.1851415634155273</v>
      </c>
      <c r="D341" s="1">
        <v>-4.0512685775756836</v>
      </c>
    </row>
    <row r="342" spans="1:4">
      <c r="A342" s="1">
        <v>-7.0676593780517578</v>
      </c>
      <c r="B342" s="1">
        <v>1.9234961271286011</v>
      </c>
      <c r="C342" s="1">
        <v>1.1059467792510986</v>
      </c>
      <c r="D342" s="1">
        <v>-4.0382156372070313</v>
      </c>
    </row>
    <row r="343" spans="1:4">
      <c r="A343" s="1">
        <v>-7.1229238510131836</v>
      </c>
      <c r="B343" s="1">
        <v>1.8559013605117798</v>
      </c>
      <c r="C343" s="1">
        <v>1.1975741386413574</v>
      </c>
      <c r="D343" s="1">
        <v>-4.0694484710693359</v>
      </c>
    </row>
    <row r="344" spans="1:4">
      <c r="A344" s="1">
        <v>-7.0092353820800781</v>
      </c>
      <c r="B344" s="1">
        <v>1.8036385774612427</v>
      </c>
      <c r="C344" s="1">
        <v>1.1597762107849121</v>
      </c>
      <c r="D344" s="1">
        <v>-4.0458207130432129</v>
      </c>
    </row>
    <row r="345" spans="1:4">
      <c r="A345" s="1">
        <v>-7.0089635848999023</v>
      </c>
      <c r="B345" s="1">
        <v>1.7095752954483032</v>
      </c>
      <c r="C345" s="1">
        <v>1.2374770641326904</v>
      </c>
      <c r="D345" s="1">
        <v>-4.0619106292724609</v>
      </c>
    </row>
    <row r="346" spans="1:4">
      <c r="A346" s="1">
        <v>-7.1196298599243164</v>
      </c>
      <c r="B346" s="1">
        <v>1.7673722505569458</v>
      </c>
      <c r="C346" s="1">
        <v>1.3042583465576172</v>
      </c>
      <c r="D346" s="1">
        <v>-4.0479984283447266</v>
      </c>
    </row>
    <row r="347" spans="1:4">
      <c r="A347" s="1">
        <v>-7.0702567100524902</v>
      </c>
      <c r="B347" s="1">
        <v>1.8232430219650269</v>
      </c>
      <c r="C347" s="1">
        <v>1.1935968399047852</v>
      </c>
      <c r="D347" s="1">
        <v>-4.0534167289733887</v>
      </c>
    </row>
    <row r="348" spans="1:4">
      <c r="A348" s="1">
        <v>-6.9957036972045898</v>
      </c>
      <c r="B348" s="1">
        <v>1.773579478263855</v>
      </c>
      <c r="C348" s="1">
        <v>1.2359416484832764</v>
      </c>
      <c r="D348" s="1">
        <v>-3.986182689666748</v>
      </c>
    </row>
    <row r="349" spans="1:4">
      <c r="A349" s="1">
        <v>-7.1161880493164063</v>
      </c>
      <c r="B349" s="1">
        <v>1.8981583118438721</v>
      </c>
      <c r="C349" s="1">
        <v>1.1854870319366455</v>
      </c>
      <c r="D349" s="1">
        <v>-4.0325431823730469</v>
      </c>
    </row>
    <row r="350" spans="1:4">
      <c r="A350" s="1">
        <v>-7.1453399658203125</v>
      </c>
      <c r="B350" s="1">
        <v>1.8192069530487061</v>
      </c>
      <c r="C350" s="1">
        <v>1.2412340641021729</v>
      </c>
      <c r="D350" s="1">
        <v>-4.0848989486694336</v>
      </c>
    </row>
    <row r="351" spans="1:4">
      <c r="A351" s="1">
        <v>-7.1408848762512207</v>
      </c>
      <c r="B351" s="1">
        <v>1.9840844869613647</v>
      </c>
      <c r="C351" s="1">
        <v>1.1586534976959229</v>
      </c>
      <c r="D351" s="1">
        <v>-3.9981470108032227</v>
      </c>
    </row>
    <row r="352" spans="1:4">
      <c r="A352" s="1">
        <v>-7.0619297027587891</v>
      </c>
      <c r="B352" s="1">
        <v>1.7810380458831787</v>
      </c>
      <c r="C352" s="1">
        <v>1.2302572727203369</v>
      </c>
      <c r="D352" s="1">
        <v>-4.0506339073181152</v>
      </c>
    </row>
    <row r="353" spans="1:4">
      <c r="A353" s="1">
        <v>-7.0181550979614258</v>
      </c>
      <c r="B353" s="1">
        <v>1.8319433927536011</v>
      </c>
      <c r="C353" s="1">
        <v>1.142078161239624</v>
      </c>
      <c r="D353" s="1">
        <v>-4.0441336631774902</v>
      </c>
    </row>
    <row r="354" spans="1:4">
      <c r="A354" s="1">
        <v>-7.0674843788146973</v>
      </c>
      <c r="B354" s="1">
        <v>1.8323297500610352</v>
      </c>
      <c r="C354" s="1">
        <v>1.2003874778747559</v>
      </c>
      <c r="D354" s="1">
        <v>-4.0347661972045898</v>
      </c>
    </row>
    <row r="355" spans="1:4">
      <c r="A355" s="1">
        <v>-7.1128482818603516</v>
      </c>
      <c r="B355" s="1">
        <v>1.8746639490127563</v>
      </c>
      <c r="C355" s="1">
        <v>1.1832518577575684</v>
      </c>
      <c r="D355" s="1">
        <v>-4.0549330711364746</v>
      </c>
    </row>
    <row r="356" spans="1:4">
      <c r="A356" s="1">
        <v>-7.0763998031616211</v>
      </c>
      <c r="B356" s="1">
        <v>1.8947055339813232</v>
      </c>
      <c r="C356" s="1">
        <v>1.1538774967193604</v>
      </c>
      <c r="D356" s="1">
        <v>-4.0278167724609375</v>
      </c>
    </row>
    <row r="357" spans="1:4">
      <c r="A357" s="1">
        <v>-7.0008087158203125</v>
      </c>
      <c r="B357" s="1">
        <v>1.7439947128295898</v>
      </c>
      <c r="C357" s="1">
        <v>1.2022230625152588</v>
      </c>
      <c r="D357" s="1">
        <v>-4.054591178894043</v>
      </c>
    </row>
    <row r="358" spans="1:4">
      <c r="A358" s="1">
        <v>-7.1729865074157715</v>
      </c>
      <c r="B358" s="1">
        <v>1.9922053813934326</v>
      </c>
      <c r="C358" s="1">
        <v>1.1472206115722656</v>
      </c>
      <c r="D358" s="1">
        <v>-4.0335602760314941</v>
      </c>
    </row>
    <row r="359" spans="1:4">
      <c r="A359" s="1">
        <v>-7.0839314460754395</v>
      </c>
      <c r="B359" s="1">
        <v>1.756217360496521</v>
      </c>
      <c r="C359" s="1">
        <v>1.2069885730743408</v>
      </c>
      <c r="D359" s="1">
        <v>-4.120725154876709</v>
      </c>
    </row>
    <row r="360" spans="1:4">
      <c r="A360" s="1">
        <v>-7.1693167686462402</v>
      </c>
      <c r="B360" s="1">
        <v>1.7959569692611694</v>
      </c>
      <c r="C360" s="1">
        <v>1.312164306640625</v>
      </c>
      <c r="D360" s="1">
        <v>-4.0611958503723145</v>
      </c>
    </row>
    <row r="361" spans="1:4">
      <c r="A361" s="1">
        <v>-7.054469108581543</v>
      </c>
      <c r="B361" s="1">
        <v>1.7510372400283813</v>
      </c>
      <c r="C361" s="1">
        <v>1.2432181835174561</v>
      </c>
      <c r="D361" s="1">
        <v>-4.0602140426635742</v>
      </c>
    </row>
    <row r="362" spans="1:4">
      <c r="A362" s="1">
        <v>-7.0308380126953125</v>
      </c>
      <c r="B362" s="1">
        <v>1.7551760673522949</v>
      </c>
      <c r="C362" s="1">
        <v>1.1906857490539551</v>
      </c>
      <c r="D362" s="1">
        <v>-4.0849766731262207</v>
      </c>
    </row>
    <row r="363" spans="1:4">
      <c r="A363" s="1">
        <v>-7.0703787803649902</v>
      </c>
      <c r="B363" s="1">
        <v>1.8565229177474976</v>
      </c>
      <c r="C363" s="1">
        <v>1.1500487327575684</v>
      </c>
      <c r="D363" s="1">
        <v>-4.0638070106506348</v>
      </c>
    </row>
    <row r="364" spans="1:4">
      <c r="A364" s="1">
        <v>-7.0883750915527344</v>
      </c>
      <c r="B364" s="1">
        <v>1.8500255346298218</v>
      </c>
      <c r="C364" s="1">
        <v>1.1934072971343994</v>
      </c>
      <c r="D364" s="1">
        <v>-4.0449423789978027</v>
      </c>
    </row>
    <row r="365" spans="1:4">
      <c r="A365" s="1">
        <v>-7.0800504684448242</v>
      </c>
      <c r="B365" s="1">
        <v>1.9189382791519165</v>
      </c>
      <c r="C365" s="1">
        <v>1.1523621082305908</v>
      </c>
      <c r="D365" s="1">
        <v>-4.0087494850158691</v>
      </c>
    </row>
    <row r="366" spans="1:4">
      <c r="A366" s="1">
        <v>-7.0974321365356445</v>
      </c>
      <c r="B366" s="1">
        <v>1.7674390077590942</v>
      </c>
      <c r="C366" s="1">
        <v>1.2593445777893066</v>
      </c>
      <c r="D366" s="1">
        <v>-4.0706477165222168</v>
      </c>
    </row>
    <row r="367" spans="1:4">
      <c r="A367" s="1">
        <v>-7.0706958770751953</v>
      </c>
      <c r="B367" s="1">
        <v>1.8074195384979248</v>
      </c>
      <c r="C367" s="1">
        <v>1.2428059577941895</v>
      </c>
      <c r="D367" s="1">
        <v>-4.0204706192016602</v>
      </c>
    </row>
    <row r="368" spans="1:4">
      <c r="A368" s="1">
        <v>-7.0534448623657227</v>
      </c>
      <c r="B368" s="1">
        <v>1.8250592947006226</v>
      </c>
      <c r="C368" s="1">
        <v>1.1863100528717041</v>
      </c>
      <c r="D368" s="1">
        <v>-4.0420751571655273</v>
      </c>
    </row>
    <row r="369" spans="1:4">
      <c r="A369" s="1">
        <v>-7.0969676971435547</v>
      </c>
      <c r="B369" s="1">
        <v>1.8452298641204834</v>
      </c>
      <c r="C369" s="1">
        <v>1.2346434593200684</v>
      </c>
      <c r="D369" s="1">
        <v>-4.0170931816101074</v>
      </c>
    </row>
    <row r="370" spans="1:4">
      <c r="A370" s="1">
        <v>-7.0806856155395508</v>
      </c>
      <c r="B370" s="1">
        <v>1.7342433929443359</v>
      </c>
      <c r="C370" s="1">
        <v>1.3136708736419678</v>
      </c>
      <c r="D370" s="1">
        <v>-4.0327720642089844</v>
      </c>
    </row>
    <row r="371" spans="1:4">
      <c r="A371" s="1">
        <v>-7.0287055969238281</v>
      </c>
      <c r="B371" s="1">
        <v>1.8130823373794556</v>
      </c>
      <c r="C371" s="1">
        <v>1.170339822769165</v>
      </c>
      <c r="D371" s="1">
        <v>-4.0452828407287598</v>
      </c>
    </row>
    <row r="372" spans="1:4">
      <c r="A372" s="1">
        <v>-7.0320510864257813</v>
      </c>
      <c r="B372" s="1">
        <v>1.7782576084136963</v>
      </c>
      <c r="C372" s="1">
        <v>1.1448063850402832</v>
      </c>
      <c r="D372" s="1">
        <v>-4.1089878082275391</v>
      </c>
    </row>
    <row r="373" spans="1:4">
      <c r="A373" s="1">
        <v>-7.1191120147705078</v>
      </c>
      <c r="B373" s="1">
        <v>1.7887798547744751</v>
      </c>
      <c r="C373" s="1">
        <v>1.2602782249450684</v>
      </c>
      <c r="D373" s="1">
        <v>-4.0700550079345703</v>
      </c>
    </row>
    <row r="374" spans="1:4">
      <c r="A374" s="1">
        <v>-6.9850854873657227</v>
      </c>
      <c r="B374" s="1">
        <v>1.7290393114089966</v>
      </c>
      <c r="C374" s="1">
        <v>1.2047867774963379</v>
      </c>
      <c r="D374" s="1">
        <v>-4.0512590408325195</v>
      </c>
    </row>
    <row r="375" spans="1:4">
      <c r="A375" s="1">
        <v>-7.1116142272949219</v>
      </c>
      <c r="B375" s="1">
        <v>1.9164359569549561</v>
      </c>
      <c r="C375" s="1">
        <v>1.1771583557128906</v>
      </c>
      <c r="D375" s="1">
        <v>-4.0180206298828125</v>
      </c>
    </row>
    <row r="376" spans="1:4">
      <c r="A376" s="1">
        <v>-7.0704736709594727</v>
      </c>
      <c r="B376" s="1">
        <v>1.8073397874832153</v>
      </c>
      <c r="C376" s="1">
        <v>1.2072949409484863</v>
      </c>
      <c r="D376" s="1">
        <v>-4.0558390617370605</v>
      </c>
    </row>
    <row r="377" spans="1:4">
      <c r="A377" s="1">
        <v>-7.107114315032959</v>
      </c>
      <c r="B377" s="1">
        <v>1.8312869071960449</v>
      </c>
      <c r="C377" s="1">
        <v>1.2360992431640625</v>
      </c>
      <c r="D377" s="1">
        <v>-4.0397281646728516</v>
      </c>
    </row>
    <row r="378" spans="1:4">
      <c r="A378" s="1">
        <v>-6.987729549407959</v>
      </c>
      <c r="B378" s="1">
        <v>1.6847332715988159</v>
      </c>
      <c r="C378" s="1">
        <v>1.2557361125946045</v>
      </c>
      <c r="D378" s="1">
        <v>-4.0472607612609863</v>
      </c>
    </row>
    <row r="379" spans="1:4">
      <c r="A379" s="1">
        <v>-7.0168981552124023</v>
      </c>
      <c r="B379" s="1">
        <v>1.6473960876464844</v>
      </c>
      <c r="C379" s="1">
        <v>1.296238899230957</v>
      </c>
      <c r="D379" s="1">
        <v>-4.0732631683349609</v>
      </c>
    </row>
    <row r="380" spans="1:4">
      <c r="A380" s="1">
        <v>-7.1576018333435059</v>
      </c>
      <c r="B380" s="1">
        <v>1.918486475944519</v>
      </c>
      <c r="C380" s="1">
        <v>1.1272151470184326</v>
      </c>
      <c r="D380" s="1">
        <v>-4.1118993759155273</v>
      </c>
    </row>
    <row r="381" spans="1:4">
      <c r="A381" s="1">
        <v>-7.0374431610107422</v>
      </c>
      <c r="B381" s="1">
        <v>1.7416976690292358</v>
      </c>
      <c r="C381" s="1">
        <v>1.275712251663208</v>
      </c>
      <c r="D381" s="1">
        <v>-4.0200328826904297</v>
      </c>
    </row>
    <row r="382" spans="1:4">
      <c r="A382" s="1">
        <v>-7.0545244216918945</v>
      </c>
      <c r="B382" s="1">
        <v>1.8065242767333984</v>
      </c>
      <c r="C382" s="1">
        <v>1.2103869915008545</v>
      </c>
      <c r="D382" s="1">
        <v>-4.0376133918762207</v>
      </c>
    </row>
    <row r="383" spans="1:4">
      <c r="A383" s="1">
        <v>-7.1734657287597656</v>
      </c>
      <c r="B383" s="1">
        <v>1.8550699949264526</v>
      </c>
      <c r="C383" s="1">
        <v>1.2826838493347168</v>
      </c>
      <c r="D383" s="1">
        <v>-4.0357112884521484</v>
      </c>
    </row>
    <row r="384" spans="1:4">
      <c r="A384" s="1">
        <v>-7.1489043235778809</v>
      </c>
      <c r="B384" s="1">
        <v>1.9167253971099854</v>
      </c>
      <c r="C384" s="1">
        <v>1.1722967624664307</v>
      </c>
      <c r="D384" s="1">
        <v>-4.0598816871643066</v>
      </c>
    </row>
    <row r="385" spans="1:4">
      <c r="A385" s="1">
        <v>-7.1147966384887695</v>
      </c>
      <c r="B385" s="1">
        <v>1.8902231454849243</v>
      </c>
      <c r="C385" s="1">
        <v>1.1872355937957764</v>
      </c>
      <c r="D385" s="1">
        <v>-4.0373377799987793</v>
      </c>
    </row>
    <row r="386" spans="1:4">
      <c r="A386" s="1">
        <v>-7.1857509613037109</v>
      </c>
      <c r="B386" s="1">
        <v>1.9218418598175049</v>
      </c>
      <c r="C386" s="1">
        <v>1.1598608493804932</v>
      </c>
      <c r="D386" s="1">
        <v>-4.1040487289428711</v>
      </c>
    </row>
    <row r="387" spans="1:4">
      <c r="A387" s="1">
        <v>-7.1588854789733887</v>
      </c>
      <c r="B387" s="1">
        <v>1.8573555946350098</v>
      </c>
      <c r="C387" s="1">
        <v>1.2167809009552002</v>
      </c>
      <c r="D387" s="1">
        <v>-4.0847492218017578</v>
      </c>
    </row>
    <row r="388" spans="1:4">
      <c r="A388" s="1">
        <v>-7.1394357681274414</v>
      </c>
      <c r="B388" s="1">
        <v>1.9282976388931274</v>
      </c>
      <c r="C388" s="1">
        <v>1.186004638671875</v>
      </c>
      <c r="D388" s="1">
        <v>-4.0251331329345703</v>
      </c>
    </row>
    <row r="389" spans="1:4">
      <c r="A389" s="1">
        <v>-7.0978646278381348</v>
      </c>
      <c r="B389" s="1">
        <v>1.8096925020217896</v>
      </c>
      <c r="C389" s="1">
        <v>1.2595663070678711</v>
      </c>
      <c r="D389" s="1">
        <v>-4.0286059379577637</v>
      </c>
    </row>
    <row r="390" spans="1:4">
      <c r="A390" s="1">
        <v>-7.0719213485717773</v>
      </c>
      <c r="B390" s="1">
        <v>1.7655253410339355</v>
      </c>
      <c r="C390" s="1">
        <v>1.2581517696380615</v>
      </c>
      <c r="D390" s="1">
        <v>-4.0482439994812012</v>
      </c>
    </row>
    <row r="391" spans="1:4">
      <c r="A391" s="1">
        <v>-7.0983057022094727</v>
      </c>
      <c r="B391" s="1">
        <v>1.8610796928405762</v>
      </c>
      <c r="C391" s="1">
        <v>1.1926572322845459</v>
      </c>
      <c r="D391" s="1">
        <v>-4.0445704460144043</v>
      </c>
    </row>
    <row r="392" spans="1:4">
      <c r="A392" s="1">
        <v>-7.1349172592163086</v>
      </c>
      <c r="B392" s="1">
        <v>1.8807371854782104</v>
      </c>
      <c r="C392" s="1">
        <v>1.171614408493042</v>
      </c>
      <c r="D392" s="1">
        <v>-4.0825662612915039</v>
      </c>
    </row>
    <row r="393" spans="1:4">
      <c r="A393" s="1">
        <v>-7.0990505218505859</v>
      </c>
      <c r="B393" s="1">
        <v>1.7728570699691772</v>
      </c>
      <c r="C393" s="1">
        <v>1.2793514728546143</v>
      </c>
      <c r="D393" s="1">
        <v>-4.046842098236084</v>
      </c>
    </row>
    <row r="394" spans="1:4">
      <c r="A394" s="1">
        <v>-7.0639781951904297</v>
      </c>
      <c r="B394" s="1">
        <v>1.7876217365264893</v>
      </c>
      <c r="C394" s="1">
        <v>1.2046651840209961</v>
      </c>
      <c r="D394" s="1">
        <v>-4.0716910362243652</v>
      </c>
    </row>
    <row r="395" spans="1:4">
      <c r="A395" s="1">
        <v>-7.0806875228881836</v>
      </c>
      <c r="B395" s="1">
        <v>1.9306355714797974</v>
      </c>
      <c r="C395" s="1">
        <v>1.1028752326965332</v>
      </c>
      <c r="D395" s="1">
        <v>-4.0471763610839844</v>
      </c>
    </row>
    <row r="396" spans="1:4">
      <c r="A396" s="1">
        <v>-7.1087098121643066</v>
      </c>
      <c r="B396" s="1">
        <v>1.8411632776260376</v>
      </c>
      <c r="C396" s="1">
        <v>1.2193384170532227</v>
      </c>
      <c r="D396" s="1">
        <v>-4.0482082366943359</v>
      </c>
    </row>
    <row r="397" spans="1:4">
      <c r="A397" s="1">
        <v>-7.0633435249328613</v>
      </c>
      <c r="B397" s="1">
        <v>1.8425431251525879</v>
      </c>
      <c r="C397" s="1">
        <v>1.1102919578552246</v>
      </c>
      <c r="D397" s="1">
        <v>-4.1105079650878906</v>
      </c>
    </row>
    <row r="398" spans="1:4">
      <c r="A398" s="1">
        <v>-7.1022882461547852</v>
      </c>
      <c r="B398" s="1">
        <v>1.7023173570632935</v>
      </c>
      <c r="C398" s="1">
        <v>1.3212277889251709</v>
      </c>
      <c r="D398" s="1">
        <v>-4.0787439346313477</v>
      </c>
    </row>
    <row r="399" spans="1:4">
      <c r="A399" s="1">
        <v>-7.1020107269287109</v>
      </c>
      <c r="B399" s="1">
        <v>1.8570067882537842</v>
      </c>
      <c r="C399" s="1">
        <v>1.1865360736846924</v>
      </c>
      <c r="D399" s="1">
        <v>-4.0584673881530762</v>
      </c>
    </row>
    <row r="400" spans="1:4">
      <c r="A400" s="1">
        <v>-6.985321044921875</v>
      </c>
      <c r="B400" s="1">
        <v>1.843092679977417</v>
      </c>
      <c r="C400" s="1">
        <v>1.1697912216186523</v>
      </c>
      <c r="D400" s="1">
        <v>-3.9724369049072266</v>
      </c>
    </row>
    <row r="401" spans="1:4">
      <c r="A401" s="1">
        <v>-7.1236062049865723</v>
      </c>
      <c r="B401" s="1">
        <v>1.7189494371414185</v>
      </c>
      <c r="C401" s="1">
        <v>1.3194911479949951</v>
      </c>
      <c r="D401" s="1">
        <v>-4.0851650238037109</v>
      </c>
    </row>
    <row r="402" spans="1:4">
      <c r="A402" s="1">
        <v>-7.0257854461669922</v>
      </c>
      <c r="B402" s="1">
        <v>1.7535830736160278</v>
      </c>
      <c r="C402" s="1">
        <v>1.2153329849243164</v>
      </c>
      <c r="D402" s="1">
        <v>-4.0568690299987793</v>
      </c>
    </row>
    <row r="403" spans="1:4">
      <c r="A403" s="1">
        <v>-7.1871399879455566</v>
      </c>
      <c r="B403" s="1">
        <v>1.9506129026412964</v>
      </c>
      <c r="C403" s="1">
        <v>1.1380774974822998</v>
      </c>
      <c r="D403" s="1">
        <v>-4.09844970703125</v>
      </c>
    </row>
    <row r="404" spans="1:4">
      <c r="A404" s="1">
        <v>-7.0944356918334961</v>
      </c>
      <c r="B404" s="1">
        <v>1.8485875129699707</v>
      </c>
      <c r="C404" s="1">
        <v>1.205096960067749</v>
      </c>
      <c r="D404" s="1">
        <v>-4.0407509803771973</v>
      </c>
    </row>
    <row r="405" spans="1:4">
      <c r="A405" s="1">
        <v>-7.1265506744384766</v>
      </c>
      <c r="B405" s="1">
        <v>1.8283082246780396</v>
      </c>
      <c r="C405" s="1">
        <v>1.2290146350860596</v>
      </c>
      <c r="D405" s="1">
        <v>-4.0692281723022461</v>
      </c>
    </row>
    <row r="406" spans="1:4">
      <c r="A406" s="1">
        <v>-7.056769847869873</v>
      </c>
      <c r="B406" s="1">
        <v>1.7305411100387573</v>
      </c>
      <c r="C406" s="1">
        <v>1.2604036331176758</v>
      </c>
      <c r="D406" s="1">
        <v>-4.0658249855041504</v>
      </c>
    </row>
    <row r="407" spans="1:4">
      <c r="A407" s="1">
        <v>-7.0959372520446777</v>
      </c>
      <c r="B407" s="1">
        <v>1.8567473888397217</v>
      </c>
      <c r="C407" s="1">
        <v>1.2068912982940674</v>
      </c>
      <c r="D407" s="1">
        <v>-4.0322985649108887</v>
      </c>
    </row>
    <row r="408" spans="1:4">
      <c r="A408" s="1">
        <v>-7.0600099563598633</v>
      </c>
      <c r="B408" s="1">
        <v>1.7647380828857422</v>
      </c>
      <c r="C408" s="1">
        <v>1.2154660224914551</v>
      </c>
      <c r="D408" s="1">
        <v>-4.079805850982666</v>
      </c>
    </row>
    <row r="409" spans="1:4">
      <c r="A409" s="1">
        <v>-7.0460176467895508</v>
      </c>
      <c r="B409" s="1">
        <v>1.7080680131912231</v>
      </c>
      <c r="C409" s="1">
        <v>1.2655785083770752</v>
      </c>
      <c r="D409" s="1">
        <v>-4.0723724365234375</v>
      </c>
    </row>
    <row r="410" spans="1:4">
      <c r="A410" s="1">
        <v>-7.0126252174377441</v>
      </c>
      <c r="B410" s="1">
        <v>1.8026148080825806</v>
      </c>
      <c r="C410" s="1">
        <v>1.1766400337219238</v>
      </c>
      <c r="D410" s="1">
        <v>-4.0333695411682129</v>
      </c>
    </row>
    <row r="411" spans="1:4">
      <c r="A411" s="1">
        <v>-7.0769505500793457</v>
      </c>
      <c r="B411" s="1">
        <v>1.8017785549163818</v>
      </c>
      <c r="C411" s="1">
        <v>1.1946015357971191</v>
      </c>
      <c r="D411" s="1">
        <v>-4.0805702209472656</v>
      </c>
    </row>
    <row r="412" spans="1:4">
      <c r="A412" s="1">
        <v>-7.0781188011169434</v>
      </c>
      <c r="B412" s="1">
        <v>1.8116906881332397</v>
      </c>
      <c r="C412" s="1">
        <v>1.1947591304779053</v>
      </c>
      <c r="D412" s="1">
        <v>-4.0716686248779297</v>
      </c>
    </row>
    <row r="413" spans="1:4">
      <c r="A413" s="1">
        <v>-7.096527099609375</v>
      </c>
      <c r="B413" s="1">
        <v>1.8121242523193359</v>
      </c>
      <c r="C413" s="1">
        <v>1.1872608661651611</v>
      </c>
      <c r="D413" s="1">
        <v>-4.0971417427062988</v>
      </c>
    </row>
    <row r="414" spans="1:4">
      <c r="A414" s="1">
        <v>-7.1020402908325195</v>
      </c>
      <c r="B414" s="1">
        <v>1.8615360260009766</v>
      </c>
      <c r="C414" s="1">
        <v>1.1856977939605713</v>
      </c>
      <c r="D414" s="1">
        <v>-4.0548062324523926</v>
      </c>
    </row>
    <row r="415" spans="1:4">
      <c r="A415" s="1">
        <v>-7.1223111152648926</v>
      </c>
      <c r="B415" s="1">
        <v>1.7859557867050171</v>
      </c>
      <c r="C415" s="1">
        <v>1.2538135051727295</v>
      </c>
      <c r="D415" s="1">
        <v>-4.0825419425964355</v>
      </c>
    </row>
    <row r="416" spans="1:4">
      <c r="A416" s="1">
        <v>-7.0987739562988281</v>
      </c>
      <c r="B416" s="1">
        <v>1.7521593570709229</v>
      </c>
      <c r="C416" s="1">
        <v>1.2617397308349609</v>
      </c>
      <c r="D416" s="1">
        <v>-4.084874153137207</v>
      </c>
    </row>
    <row r="417" spans="1:4">
      <c r="A417" s="1">
        <v>-7.1099843978881836</v>
      </c>
      <c r="B417" s="1">
        <v>1.9461449384689331</v>
      </c>
      <c r="C417" s="1">
        <v>1.1843602657318115</v>
      </c>
      <c r="D417" s="1">
        <v>-3.9794793128967285</v>
      </c>
    </row>
    <row r="418" spans="1:4">
      <c r="A418" s="1">
        <v>-7.0460729598999023</v>
      </c>
      <c r="B418" s="1">
        <v>1.8097386360168457</v>
      </c>
      <c r="C418" s="1">
        <v>1.2078297138214111</v>
      </c>
      <c r="D418" s="1">
        <v>-4.0285038948059082</v>
      </c>
    </row>
    <row r="419" spans="1:4">
      <c r="A419" s="1">
        <v>-7.1235456466674805</v>
      </c>
      <c r="B419" s="1">
        <v>1.8869179487228394</v>
      </c>
      <c r="C419" s="1">
        <v>1.1766467094421387</v>
      </c>
      <c r="D419" s="1">
        <v>-4.0599813461303711</v>
      </c>
    </row>
    <row r="420" spans="1:4">
      <c r="A420" s="1">
        <v>-7.1207208633422852</v>
      </c>
      <c r="B420" s="1">
        <v>1.8793096542358398</v>
      </c>
      <c r="C420" s="1">
        <v>1.189178466796875</v>
      </c>
      <c r="D420" s="1">
        <v>-4.0522322654724121</v>
      </c>
    </row>
    <row r="421" spans="1:4">
      <c r="A421" s="1">
        <v>-7.0799350738525391</v>
      </c>
      <c r="B421" s="1">
        <v>1.8667222261428833</v>
      </c>
      <c r="C421" s="1">
        <v>1.1685099601745605</v>
      </c>
      <c r="D421" s="1">
        <v>-4.0447039604187012</v>
      </c>
    </row>
    <row r="422" spans="1:4">
      <c r="A422" s="1">
        <v>-7.1086888313293457</v>
      </c>
      <c r="B422" s="1">
        <v>1.7627629041671753</v>
      </c>
      <c r="C422" s="1">
        <v>1.3006105422973633</v>
      </c>
      <c r="D422" s="1">
        <v>-4.0453152656555176</v>
      </c>
    </row>
    <row r="423" spans="1:4">
      <c r="A423" s="1">
        <v>-7.0405511856079102</v>
      </c>
      <c r="B423" s="1">
        <v>1.8166892528533936</v>
      </c>
      <c r="C423" s="1">
        <v>1.2016420364379883</v>
      </c>
      <c r="D423" s="1">
        <v>-4.0222210884094238</v>
      </c>
    </row>
    <row r="424" spans="1:4">
      <c r="A424" s="1">
        <v>-7.0012474060058594</v>
      </c>
      <c r="B424" s="1">
        <v>1.8278396129608154</v>
      </c>
      <c r="C424" s="1">
        <v>1.1500983238220215</v>
      </c>
      <c r="D424" s="1">
        <v>-4.0233087539672852</v>
      </c>
    </row>
    <row r="425" spans="1:4">
      <c r="A425" s="1">
        <v>-7.0559301376342773</v>
      </c>
      <c r="B425" s="1">
        <v>1.8445810079574585</v>
      </c>
      <c r="C425" s="1">
        <v>1.1866955757141113</v>
      </c>
      <c r="D425" s="1">
        <v>-4.0246539115905762</v>
      </c>
    </row>
    <row r="426" spans="1:4">
      <c r="A426" s="1">
        <v>-7.0594749450683594</v>
      </c>
      <c r="B426" s="1">
        <v>1.8917937278747559</v>
      </c>
      <c r="C426" s="1">
        <v>1.109837532043457</v>
      </c>
      <c r="D426" s="1">
        <v>-4.0578436851501465</v>
      </c>
    </row>
    <row r="427" spans="1:4">
      <c r="A427" s="1">
        <v>-7.1079654693603516</v>
      </c>
      <c r="B427" s="1">
        <v>1.8864728212356567</v>
      </c>
      <c r="C427" s="1">
        <v>1.2161905765533447</v>
      </c>
      <c r="D427" s="1">
        <v>-4.0053024291992188</v>
      </c>
    </row>
    <row r="428" spans="1:4">
      <c r="A428" s="1">
        <v>-7.1141595840454102</v>
      </c>
      <c r="B428" s="1">
        <v>1.8260848522186279</v>
      </c>
      <c r="C428" s="1">
        <v>1.1961586475372314</v>
      </c>
      <c r="D428" s="1">
        <v>-4.0919156074523926</v>
      </c>
    </row>
    <row r="429" spans="1:4">
      <c r="A429" s="1">
        <v>-7.1052541732788086</v>
      </c>
      <c r="B429" s="1">
        <v>1.8796923160552979</v>
      </c>
      <c r="C429" s="1">
        <v>1.1940445899963379</v>
      </c>
      <c r="D429" s="1">
        <v>-4.031517505645752</v>
      </c>
    </row>
    <row r="430" spans="1:4">
      <c r="A430" s="1">
        <v>-7.0360875129699707</v>
      </c>
      <c r="B430" s="1">
        <v>1.7663668394088745</v>
      </c>
      <c r="C430" s="1">
        <v>1.2233490943908691</v>
      </c>
      <c r="D430" s="1">
        <v>-4.0463724136352539</v>
      </c>
    </row>
    <row r="431" spans="1:4">
      <c r="A431" s="1">
        <v>-7.1090822219848633</v>
      </c>
      <c r="B431" s="1">
        <v>1.9231173992156982</v>
      </c>
      <c r="C431" s="1">
        <v>1.1284792423248291</v>
      </c>
      <c r="D431" s="1">
        <v>-4.0574860572814941</v>
      </c>
    </row>
    <row r="432" spans="1:4">
      <c r="A432" s="1">
        <v>-7.0542268753051758</v>
      </c>
      <c r="B432" s="1">
        <v>1.8546679019927979</v>
      </c>
      <c r="C432" s="1">
        <v>1.1556160449981689</v>
      </c>
      <c r="D432" s="1">
        <v>-4.0439419746398926</v>
      </c>
    </row>
    <row r="433" spans="1:4">
      <c r="A433" s="1">
        <v>-7.0631732940673828</v>
      </c>
      <c r="B433" s="1">
        <v>1.758805513381958</v>
      </c>
      <c r="C433" s="1">
        <v>1.2314205169677734</v>
      </c>
      <c r="D433" s="1">
        <v>-4.0729475021362305</v>
      </c>
    </row>
    <row r="434" spans="1:4">
      <c r="A434" s="1">
        <v>-7.0856356620788574</v>
      </c>
      <c r="B434" s="1">
        <v>1.7504823207855225</v>
      </c>
      <c r="C434" s="1">
        <v>1.238067626953125</v>
      </c>
      <c r="D434" s="1">
        <v>-4.0970854759216309</v>
      </c>
    </row>
    <row r="435" spans="1:4">
      <c r="A435" s="1">
        <v>-7.0225334167480469</v>
      </c>
      <c r="B435" s="1">
        <v>1.764944314956665</v>
      </c>
      <c r="C435" s="1">
        <v>1.1861038208007813</v>
      </c>
      <c r="D435" s="1">
        <v>-4.0714855194091797</v>
      </c>
    </row>
    <row r="436" spans="1:4">
      <c r="A436" s="1">
        <v>-7.0697412490844727</v>
      </c>
      <c r="B436" s="1">
        <v>1.7418332099914551</v>
      </c>
      <c r="C436" s="1">
        <v>1.2127068042755127</v>
      </c>
      <c r="D436" s="1">
        <v>-4.1152005195617676</v>
      </c>
    </row>
    <row r="437" spans="1:4">
      <c r="A437" s="1">
        <v>-7.1658973693847656</v>
      </c>
      <c r="B437" s="1">
        <v>1.8612896203994751</v>
      </c>
      <c r="C437" s="1">
        <v>1.1736254692077637</v>
      </c>
      <c r="D437" s="1">
        <v>-4.1309823989868164</v>
      </c>
    </row>
    <row r="438" spans="1:4">
      <c r="A438" s="1">
        <v>-7.1306133270263672</v>
      </c>
      <c r="B438" s="1">
        <v>1.8280582427978516</v>
      </c>
      <c r="C438" s="1">
        <v>1.2408077716827393</v>
      </c>
      <c r="D438" s="1">
        <v>-4.0617475509643555</v>
      </c>
    </row>
    <row r="439" spans="1:4">
      <c r="A439" s="1">
        <v>-7.079005241394043</v>
      </c>
      <c r="B439" s="1">
        <v>1.8272452354431152</v>
      </c>
      <c r="C439" s="1">
        <v>1.1988022327423096</v>
      </c>
      <c r="D439" s="1">
        <v>-4.0529575347900391</v>
      </c>
    </row>
    <row r="440" spans="1:4">
      <c r="A440" s="1">
        <v>-7.1039695739746094</v>
      </c>
      <c r="B440" s="1">
        <v>1.8347815275192261</v>
      </c>
      <c r="C440" s="1">
        <v>1.2222607135772705</v>
      </c>
      <c r="D440" s="1">
        <v>-4.0469269752502441</v>
      </c>
    </row>
    <row r="441" spans="1:4">
      <c r="A441" s="1">
        <v>-7.0026836395263672</v>
      </c>
      <c r="B441" s="1">
        <v>1.8344419002532959</v>
      </c>
      <c r="C441" s="1">
        <v>1.1800224781036377</v>
      </c>
      <c r="D441" s="1">
        <v>-3.9882197380065918</v>
      </c>
    </row>
    <row r="442" spans="1:4">
      <c r="A442" s="1">
        <v>-7.1211004257202148</v>
      </c>
      <c r="B442" s="1">
        <v>1.8258844614028931</v>
      </c>
      <c r="C442" s="1">
        <v>1.2284266948699951</v>
      </c>
      <c r="D442" s="1">
        <v>-4.0667886734008789</v>
      </c>
    </row>
    <row r="443" spans="1:4">
      <c r="A443" s="1">
        <v>-7.0473337173461914</v>
      </c>
      <c r="B443" s="1">
        <v>1.7573151588439941</v>
      </c>
      <c r="C443" s="1">
        <v>1.2303228378295898</v>
      </c>
      <c r="D443" s="1">
        <v>-4.0596961975097656</v>
      </c>
    </row>
    <row r="444" spans="1:4">
      <c r="A444" s="1">
        <v>-7.0784859657287598</v>
      </c>
      <c r="B444" s="1">
        <v>1.8713881969451904</v>
      </c>
      <c r="C444" s="1">
        <v>1.1494505405426025</v>
      </c>
      <c r="D444" s="1">
        <v>-4.057647705078125</v>
      </c>
    </row>
    <row r="445" spans="1:4">
      <c r="A445" s="1">
        <v>-7.1089296340942383</v>
      </c>
      <c r="B445" s="1">
        <v>1.7410033941268921</v>
      </c>
      <c r="C445" s="1">
        <v>1.2838356494903564</v>
      </c>
      <c r="D445" s="1">
        <v>-4.0840902328491211</v>
      </c>
    </row>
    <row r="446" spans="1:4">
      <c r="A446" s="1">
        <v>-7.10675048828125</v>
      </c>
      <c r="B446" s="1">
        <v>1.8226877450942993</v>
      </c>
      <c r="C446" s="1">
        <v>1.229473352432251</v>
      </c>
      <c r="D446" s="1">
        <v>-4.0545892715454102</v>
      </c>
    </row>
    <row r="447" spans="1:4">
      <c r="A447" s="1">
        <v>-7.1376399993896484</v>
      </c>
      <c r="B447" s="1">
        <v>1.8033837080001831</v>
      </c>
      <c r="C447" s="1">
        <v>1.2511987686157227</v>
      </c>
      <c r="D447" s="1">
        <v>-4.0830564498901367</v>
      </c>
    </row>
    <row r="448" spans="1:4">
      <c r="A448" s="1">
        <v>-7.0804548263549805</v>
      </c>
      <c r="B448" s="1">
        <v>1.7969756126403809</v>
      </c>
      <c r="C448" s="1">
        <v>1.2198121547698975</v>
      </c>
      <c r="D448" s="1">
        <v>-4.063666820526123</v>
      </c>
    </row>
    <row r="449" spans="1:4">
      <c r="A449" s="1">
        <v>-7.0718097686767578</v>
      </c>
      <c r="B449" s="1">
        <v>1.8122891187667847</v>
      </c>
      <c r="C449" s="1">
        <v>1.1777698993682861</v>
      </c>
      <c r="D449" s="1">
        <v>-4.0817503929138184</v>
      </c>
    </row>
    <row r="450" spans="1:4">
      <c r="A450" s="1">
        <v>-7.1026372909545898</v>
      </c>
      <c r="B450" s="1">
        <v>1.8913507461547852</v>
      </c>
      <c r="C450" s="1">
        <v>1.2243866920471191</v>
      </c>
      <c r="D450" s="1">
        <v>-3.9868993759155273</v>
      </c>
    </row>
    <row r="451" spans="1:4">
      <c r="A451" s="1">
        <v>-6.9918270111083984</v>
      </c>
      <c r="B451" s="1">
        <v>1.6527893543243408</v>
      </c>
      <c r="C451" s="1">
        <v>1.3311288356781006</v>
      </c>
      <c r="D451" s="1">
        <v>-4.0079083442687988</v>
      </c>
    </row>
    <row r="452" spans="1:4">
      <c r="A452" s="1">
        <v>-7.1258268356323242</v>
      </c>
      <c r="B452" s="1">
        <v>1.8900980949401855</v>
      </c>
      <c r="C452" s="1">
        <v>1.184107780456543</v>
      </c>
      <c r="D452" s="1">
        <v>-4.0516204833984375</v>
      </c>
    </row>
    <row r="453" spans="1:4">
      <c r="A453" s="1">
        <v>-7.0280256271362305</v>
      </c>
      <c r="B453" s="1">
        <v>1.8306435346603394</v>
      </c>
      <c r="C453" s="1">
        <v>1.1643617153167725</v>
      </c>
      <c r="D453" s="1">
        <v>-4.03302001953125</v>
      </c>
    </row>
    <row r="454" spans="1:4">
      <c r="A454" s="1">
        <v>-7.132176399230957</v>
      </c>
      <c r="B454" s="1">
        <v>1.9567028284072876</v>
      </c>
      <c r="C454" s="1">
        <v>1.1221859455108643</v>
      </c>
      <c r="D454" s="1">
        <v>-4.0532875061035156</v>
      </c>
    </row>
    <row r="455" spans="1:4">
      <c r="A455" s="1">
        <v>-7.1440954208374023</v>
      </c>
      <c r="B455" s="1">
        <v>1.9076741933822632</v>
      </c>
      <c r="C455" s="1">
        <v>1.1363444328308105</v>
      </c>
      <c r="D455" s="1">
        <v>-4.1000757217407227</v>
      </c>
    </row>
    <row r="456" spans="1:4">
      <c r="A456" s="1">
        <v>-7.0434508323669434</v>
      </c>
      <c r="B456" s="1">
        <v>1.8137433528900146</v>
      </c>
      <c r="C456" s="1">
        <v>1.160132884979248</v>
      </c>
      <c r="D456" s="1">
        <v>-4.0695743560791016</v>
      </c>
    </row>
    <row r="457" spans="1:4">
      <c r="A457" s="1">
        <v>-7.070000171661377</v>
      </c>
      <c r="B457" s="1">
        <v>1.8086774349212646</v>
      </c>
      <c r="C457" s="1">
        <v>1.2030670642852783</v>
      </c>
      <c r="D457" s="1">
        <v>-4.0582551956176758</v>
      </c>
    </row>
    <row r="458" spans="1:4">
      <c r="A458" s="1">
        <v>-7.1648616790771484</v>
      </c>
      <c r="B458" s="1">
        <v>1.8786177635192871</v>
      </c>
      <c r="C458" s="1">
        <v>1.1888425350189209</v>
      </c>
      <c r="D458" s="1">
        <v>-4.0974006652832031</v>
      </c>
    </row>
    <row r="459" spans="1:4">
      <c r="A459" s="1">
        <v>-7.1009049415588379</v>
      </c>
      <c r="B459" s="1">
        <v>1.9210729598999023</v>
      </c>
      <c r="C459" s="1">
        <v>1.1621832847595215</v>
      </c>
      <c r="D459" s="1">
        <v>-4.0176482200622559</v>
      </c>
    </row>
    <row r="460" spans="1:4">
      <c r="A460" s="1">
        <v>-7.0767507553100586</v>
      </c>
      <c r="B460" s="1">
        <v>1.7220196723937988</v>
      </c>
      <c r="C460" s="1">
        <v>1.2620508670806885</v>
      </c>
      <c r="D460" s="1">
        <v>-4.0926804542541504</v>
      </c>
    </row>
    <row r="461" spans="1:4">
      <c r="A461" s="1">
        <v>-7.107637882232666</v>
      </c>
      <c r="B461" s="1">
        <v>1.8872654438018799</v>
      </c>
      <c r="C461" s="1">
        <v>1.1655035018920898</v>
      </c>
      <c r="D461" s="1">
        <v>-4.0548686981201172</v>
      </c>
    </row>
    <row r="462" spans="1:4">
      <c r="A462" s="1">
        <v>-7.121551513671875</v>
      </c>
      <c r="B462" s="1">
        <v>1.8998390436172485</v>
      </c>
      <c r="C462" s="1">
        <v>1.1562786102294922</v>
      </c>
      <c r="D462" s="1">
        <v>-4.0654335021972656</v>
      </c>
    </row>
    <row r="463" spans="1:4">
      <c r="A463" s="1">
        <v>-7.0947704315185547</v>
      </c>
      <c r="B463" s="1">
        <v>1.8184254169464111</v>
      </c>
      <c r="C463" s="1">
        <v>1.2263545989990234</v>
      </c>
      <c r="D463" s="1">
        <v>-4.0499897003173828</v>
      </c>
    </row>
    <row r="464" spans="1:4">
      <c r="A464" s="1">
        <v>-7.0734548568725586</v>
      </c>
      <c r="B464" s="1">
        <v>1.8626424074172974</v>
      </c>
      <c r="C464" s="1">
        <v>1.1613447666168213</v>
      </c>
      <c r="D464" s="1">
        <v>-4.049466609954834</v>
      </c>
    </row>
    <row r="465" spans="1:4">
      <c r="A465" s="1">
        <v>-7.1177635192871094</v>
      </c>
      <c r="B465" s="1">
        <v>1.9254391193389893</v>
      </c>
      <c r="C465" s="1">
        <v>1.1627957820892334</v>
      </c>
      <c r="D465" s="1">
        <v>-4.0295286178588867</v>
      </c>
    </row>
    <row r="466" spans="1:4">
      <c r="A466" s="1">
        <v>-7.0705995559692383</v>
      </c>
      <c r="B466" s="1">
        <v>1.8666542768478394</v>
      </c>
      <c r="C466" s="1">
        <v>1.1440985202789307</v>
      </c>
      <c r="D466" s="1">
        <v>-4.0598468780517578</v>
      </c>
    </row>
    <row r="467" spans="1:4">
      <c r="A467" s="1">
        <v>-7.144160270690918</v>
      </c>
      <c r="B467" s="1">
        <v>1.8020846843719482</v>
      </c>
      <c r="C467" s="1">
        <v>1.2267525196075439</v>
      </c>
      <c r="D467" s="1">
        <v>-4.1153221130371094</v>
      </c>
    </row>
    <row r="468" spans="1:4">
      <c r="A468" s="1">
        <v>-7.0144648551940918</v>
      </c>
      <c r="B468" s="1">
        <v>1.741618275642395</v>
      </c>
      <c r="C468" s="1">
        <v>1.1804261207580566</v>
      </c>
      <c r="D468" s="1">
        <v>-4.0924201011657715</v>
      </c>
    </row>
    <row r="469" spans="1:4">
      <c r="A469" s="1">
        <v>-7.0600147247314453</v>
      </c>
      <c r="B469" s="1">
        <v>1.902796745300293</v>
      </c>
      <c r="C469" s="1">
        <v>1.1732025146484375</v>
      </c>
      <c r="D469" s="1">
        <v>-3.9840154647827148</v>
      </c>
    </row>
    <row r="470" spans="1:4">
      <c r="A470" s="1">
        <v>-7.083345890045166</v>
      </c>
      <c r="B470" s="1">
        <v>1.847284197807312</v>
      </c>
      <c r="C470" s="1">
        <v>1.2042531967163086</v>
      </c>
      <c r="D470" s="1">
        <v>-4.0318074226379395</v>
      </c>
    </row>
    <row r="471" spans="1:4">
      <c r="A471" s="1">
        <v>-7.1013002395629883</v>
      </c>
      <c r="B471" s="1">
        <v>1.8460267782211304</v>
      </c>
      <c r="C471" s="1">
        <v>1.2122013568878174</v>
      </c>
      <c r="D471" s="1">
        <v>-4.0430722236633301</v>
      </c>
    </row>
    <row r="472" spans="1:4">
      <c r="A472" s="1">
        <v>-7.0509014129638672</v>
      </c>
      <c r="B472" s="1">
        <v>1.8071620464324951</v>
      </c>
      <c r="C472" s="1">
        <v>1.2075176239013672</v>
      </c>
      <c r="D472" s="1">
        <v>-4.0362215042114258</v>
      </c>
    </row>
    <row r="473" spans="1:4">
      <c r="A473" s="1">
        <v>-7.0893430709838867</v>
      </c>
      <c r="B473" s="1">
        <v>1.7541648149490356</v>
      </c>
      <c r="C473" s="1">
        <v>1.2952158451080322</v>
      </c>
      <c r="D473" s="1">
        <v>-4.0399618148803711</v>
      </c>
    </row>
    <row r="474" spans="1:4">
      <c r="A474" s="1">
        <v>-6.9950752258300781</v>
      </c>
      <c r="B474" s="1">
        <v>1.791884183883667</v>
      </c>
      <c r="C474" s="1">
        <v>1.1902756690979004</v>
      </c>
      <c r="D474" s="1">
        <v>-4.0129156112670898</v>
      </c>
    </row>
    <row r="475" spans="1:4">
      <c r="A475" s="1">
        <v>-7.0804862976074219</v>
      </c>
      <c r="B475" s="1">
        <v>1.8440690040588379</v>
      </c>
      <c r="C475" s="1">
        <v>1.1951878070831299</v>
      </c>
      <c r="D475" s="1">
        <v>-4.041229248046875</v>
      </c>
    </row>
    <row r="476" spans="1:4">
      <c r="A476" s="1">
        <v>-7.1547493934631348</v>
      </c>
      <c r="B476" s="1">
        <v>1.8914071321487427</v>
      </c>
      <c r="C476" s="1">
        <v>1.2135226726531982</v>
      </c>
      <c r="D476" s="1">
        <v>-4.0498194694519043</v>
      </c>
    </row>
    <row r="477" spans="1:4">
      <c r="A477" s="1">
        <v>-7.0647335052490234</v>
      </c>
      <c r="B477" s="1">
        <v>1.7817916870117188</v>
      </c>
      <c r="C477" s="1">
        <v>1.1881487369537354</v>
      </c>
      <c r="D477" s="1">
        <v>-4.094792366027832</v>
      </c>
    </row>
    <row r="478" spans="1:4">
      <c r="A478" s="1">
        <v>-7.019383430480957</v>
      </c>
      <c r="B478" s="1">
        <v>1.902780294418335</v>
      </c>
      <c r="C478" s="1">
        <v>1.1454591751098633</v>
      </c>
      <c r="D478" s="1">
        <v>-3.9711441993713379</v>
      </c>
    </row>
    <row r="479" spans="1:4">
      <c r="A479" s="1">
        <v>-7.0880904197692871</v>
      </c>
      <c r="B479" s="1">
        <v>1.9368082284927368</v>
      </c>
      <c r="C479" s="1">
        <v>1.1322247982025146</v>
      </c>
      <c r="D479" s="1">
        <v>-4.0190582275390625</v>
      </c>
    </row>
    <row r="480" spans="1:4">
      <c r="A480" s="1">
        <v>-7.0572323799133301</v>
      </c>
      <c r="B480" s="1">
        <v>1.8634229898452759</v>
      </c>
      <c r="C480" s="1">
        <v>1.1651120185852051</v>
      </c>
      <c r="D480" s="1">
        <v>-4.0286970138549805</v>
      </c>
    </row>
    <row r="481" spans="1:4">
      <c r="A481" s="1">
        <v>-7.079503059387207</v>
      </c>
      <c r="B481" s="1">
        <v>1.8184483051300049</v>
      </c>
      <c r="C481" s="1">
        <v>1.2027285099029541</v>
      </c>
      <c r="D481" s="1">
        <v>-4.058326244354248</v>
      </c>
    </row>
    <row r="482" spans="1:4">
      <c r="A482" s="1">
        <v>-7.0397787094116211</v>
      </c>
      <c r="B482" s="1">
        <v>1.8259594440460205</v>
      </c>
      <c r="C482" s="1">
        <v>1.2008423805236816</v>
      </c>
      <c r="D482" s="1">
        <v>-4.0129761695861816</v>
      </c>
    </row>
    <row r="483" spans="1:4">
      <c r="A483" s="1">
        <v>-7.1840500831604004</v>
      </c>
      <c r="B483" s="1">
        <v>1.9113600254058838</v>
      </c>
      <c r="C483" s="1">
        <v>1.2062742710113525</v>
      </c>
      <c r="D483" s="1">
        <v>-4.0664153099060059</v>
      </c>
    </row>
    <row r="484" spans="1:4">
      <c r="A484" s="1">
        <v>-7.0448408126831055</v>
      </c>
      <c r="B484" s="1">
        <v>1.8032341003417969</v>
      </c>
      <c r="C484" s="1">
        <v>1.1815240383148193</v>
      </c>
      <c r="D484" s="1">
        <v>-4.0600829124450684</v>
      </c>
    </row>
    <row r="485" spans="1:4">
      <c r="A485" s="1">
        <v>-7.1128687858581543</v>
      </c>
      <c r="B485" s="1">
        <v>1.8961706161499023</v>
      </c>
      <c r="C485" s="1">
        <v>1.1753358840942383</v>
      </c>
      <c r="D485" s="1">
        <v>-4.0413618087768555</v>
      </c>
    </row>
    <row r="486" spans="1:4">
      <c r="A486" s="1">
        <v>-7.0735540390014648</v>
      </c>
      <c r="B486" s="1">
        <v>1.8032945394515991</v>
      </c>
      <c r="C486" s="1">
        <v>1.2072443962097168</v>
      </c>
      <c r="D486" s="1">
        <v>-4.0630145072937012</v>
      </c>
    </row>
    <row r="487" spans="1:4">
      <c r="A487" s="1">
        <v>-7.0584168434143066</v>
      </c>
      <c r="B487" s="1">
        <v>1.7358464002609253</v>
      </c>
      <c r="C487" s="1">
        <v>1.2953450679779053</v>
      </c>
      <c r="D487" s="1">
        <v>-4.0272254943847656</v>
      </c>
    </row>
    <row r="488" spans="1:4">
      <c r="A488" s="1">
        <v>-7.0491342544555664</v>
      </c>
      <c r="B488" s="1">
        <v>1.9541335105895996</v>
      </c>
      <c r="C488" s="1">
        <v>1.0944004058837891</v>
      </c>
      <c r="D488" s="1">
        <v>-4.0005998611450195</v>
      </c>
    </row>
    <row r="489" spans="1:4">
      <c r="A489" s="1">
        <v>-7.0477418899536133</v>
      </c>
      <c r="B489" s="1">
        <v>1.8318041563034058</v>
      </c>
      <c r="C489" s="1">
        <v>1.1457607746124268</v>
      </c>
      <c r="D489" s="1">
        <v>-4.0701775550842285</v>
      </c>
    </row>
    <row r="490" spans="1:4">
      <c r="A490" s="1">
        <v>-7.1714010238647461</v>
      </c>
      <c r="B490" s="1">
        <v>1.8411264419555664</v>
      </c>
      <c r="C490" s="1">
        <v>1.2622871398925781</v>
      </c>
      <c r="D490" s="1">
        <v>-4.0679879188537598</v>
      </c>
    </row>
    <row r="491" spans="1:4">
      <c r="A491" s="1">
        <v>-7.0699982643127441</v>
      </c>
      <c r="B491" s="1">
        <v>1.7922981977462769</v>
      </c>
      <c r="C491" s="1">
        <v>1.2408673763275146</v>
      </c>
      <c r="D491" s="1">
        <v>-4.0368328094482422</v>
      </c>
    </row>
    <row r="492" spans="1:4">
      <c r="A492" s="1">
        <v>-7.0456948280334473</v>
      </c>
      <c r="B492" s="1">
        <v>1.7459338903427124</v>
      </c>
      <c r="C492" s="1">
        <v>1.2260129451751709</v>
      </c>
      <c r="D492" s="1">
        <v>-4.0737481117248535</v>
      </c>
    </row>
    <row r="493" spans="1:4">
      <c r="A493" s="1">
        <v>-7.0198893547058105</v>
      </c>
      <c r="B493" s="1">
        <v>1.7942812442779541</v>
      </c>
      <c r="C493" s="1">
        <v>1.2031140327453613</v>
      </c>
      <c r="D493" s="1">
        <v>-4.0224933624267578</v>
      </c>
    </row>
    <row r="494" spans="1:4">
      <c r="A494" s="1">
        <v>-7.0848288536071777</v>
      </c>
      <c r="B494" s="1">
        <v>1.8351684808731079</v>
      </c>
      <c r="C494" s="1">
        <v>1.1655852794647217</v>
      </c>
      <c r="D494" s="1">
        <v>-4.0840749740600586</v>
      </c>
    </row>
    <row r="495" spans="1:4">
      <c r="A495" s="1">
        <v>-7.1427822113037109</v>
      </c>
      <c r="B495" s="1">
        <v>1.9169366359710693</v>
      </c>
      <c r="C495" s="1">
        <v>1.178985595703125</v>
      </c>
      <c r="D495" s="1">
        <v>-4.0468602180480957</v>
      </c>
    </row>
    <row r="496" spans="1:4">
      <c r="A496" s="1">
        <v>-7.0801510810852051</v>
      </c>
      <c r="B496" s="1">
        <v>1.8299952745437622</v>
      </c>
      <c r="C496" s="1">
        <v>1.1811702251434326</v>
      </c>
      <c r="D496" s="1">
        <v>-4.0689859390258789</v>
      </c>
    </row>
    <row r="497" spans="1:4">
      <c r="A497" s="1">
        <v>-7.1344890594482422</v>
      </c>
      <c r="B497" s="1">
        <v>1.8999228477478027</v>
      </c>
      <c r="C497" s="1">
        <v>1.1942980289459229</v>
      </c>
      <c r="D497" s="1">
        <v>-4.0402674674987793</v>
      </c>
    </row>
    <row r="498" spans="1:4">
      <c r="A498" s="1">
        <v>-7.0901775360107422</v>
      </c>
      <c r="B498" s="1">
        <v>1.8119497299194336</v>
      </c>
      <c r="C498" s="1">
        <v>1.2719466686248779</v>
      </c>
      <c r="D498" s="1">
        <v>-4.0062813758850098</v>
      </c>
    </row>
    <row r="499" spans="1:4">
      <c r="A499" s="1">
        <v>-7.11273193359375</v>
      </c>
      <c r="B499" s="1">
        <v>1.8220618963241577</v>
      </c>
      <c r="C499" s="1">
        <v>1.2522544860839844</v>
      </c>
      <c r="D499" s="1">
        <v>-4.0384159088134766</v>
      </c>
    </row>
    <row r="500" spans="1:4">
      <c r="A500" s="1">
        <v>-7.1843886375427246</v>
      </c>
      <c r="B500" s="1">
        <v>1.9384269714355469</v>
      </c>
      <c r="C500" s="1">
        <v>1.1934473514556885</v>
      </c>
      <c r="D500" s="1">
        <v>-4.0525150299072266</v>
      </c>
    </row>
    <row r="501" spans="1:4">
      <c r="A501" s="1">
        <v>-7.0523605346679688</v>
      </c>
      <c r="B501" s="1">
        <v>1.9231413602828979</v>
      </c>
      <c r="C501" s="1">
        <v>1.1447057723999023</v>
      </c>
      <c r="D501" s="1">
        <v>-3.9845142364501953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BKS_fgt2_p_tn_EC_2002-2018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2022-01-18T17:59:13Z</dcterms:modified>
</cp:coreProperties>
</file>