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CEE72CA-3E7F-44D5-9FD6-C1CDB78C4EF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<sst xmlns="http://schemas.openxmlformats.org/spreadsheetml/2006/main" count="16" uniqueCount="12">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</sst>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-4.9651031494140625</v>
      </c>
      <c r="B2" s="1">
        <v>1.7293003797531128</v>
      </c>
      <c r="C2" s="1">
        <v>0.33520388603210449</v>
      </c>
      <c r="D2" s="1">
        <v>-2.9005985260009766</v>
      </c>
      <c r="F2" s="2" t="s">
        <v>4</v>
      </c>
      <c r="G2" s="3">
        <f>AVERAGE(A2:A501)</f>
        <v>-4.9316857900619508</v>
      </c>
      <c r="H2" s="3">
        <f t="shared" ref="H2:J2" si="0">AVERAGE(B2:B501)</f>
        <v>1.5836327908039094</v>
      </c>
      <c r="I2" s="3">
        <f t="shared" si="0"/>
        <v>0.40593685650825501</v>
      </c>
      <c r="J2" s="3">
        <f t="shared" si="0"/>
        <v>-2.9421160621643065</v>
      </c>
    </row>
    <row r="3" spans="1:10">
      <c r="A3" s="1">
        <v>-4.904109001159668</v>
      </c>
      <c r="B3" s="1">
        <v>1.5552260875701904</v>
      </c>
      <c r="C3" s="1">
        <v>0.42227804660797119</v>
      </c>
      <c r="D3" s="1">
        <v>-2.9266049861907959</v>
      </c>
      <c r="F3" s="2" t="s">
        <v>5</v>
      </c>
      <c r="G3" s="3">
        <f>_xlfn.STDEV.S(A2:A501)</f>
        <v>3.9712529638265041E-2</v>
      </c>
      <c r="H3" s="3">
        <f t="shared" ref="H3:J3" si="1">_xlfn.STDEV.S(B2:B501)</f>
        <v>9.0758772383342068E-2</v>
      </c>
      <c r="I3" s="3">
        <f t="shared" si="1"/>
        <v>9.1205566971372193E-2</v>
      </c>
      <c r="J3" s="3">
        <f t="shared" si="1"/>
        <v>2.7516716629968744E-2</v>
      </c>
    </row>
    <row r="4" spans="1:10">
      <c r="A4" s="1">
        <v>-4.9711084365844727</v>
      </c>
      <c r="B4" s="1">
        <v>1.4817893505096436</v>
      </c>
      <c r="C4" s="1">
        <v>0.53954887390136719</v>
      </c>
      <c r="D4" s="1">
        <v>-2.9497699737548828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-4.8672261238098145</v>
      </c>
      <c r="B5" s="1">
        <v>1.7036579847335815</v>
      </c>
      <c r="C5" s="1">
        <v>0.2625126838684082</v>
      </c>
      <c r="D5" s="1">
        <v>-2.9010553359985352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-4.9135684967041016</v>
      </c>
      <c r="B6" s="1">
        <v>1.5496900081634521</v>
      </c>
      <c r="C6" s="1">
        <v>0.40312111377716064</v>
      </c>
      <c r="D6" s="1">
        <v>-2.9607579708099365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-4.8715367317199707</v>
      </c>
      <c r="B7" s="1">
        <v>1.6645622253417969</v>
      </c>
      <c r="C7" s="1">
        <v>0.29650139808654785</v>
      </c>
      <c r="D7" s="1">
        <v>-2.9104723930358887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-4.9057292938232422</v>
      </c>
      <c r="B8" s="1">
        <v>1.6227713823318481</v>
      </c>
      <c r="C8" s="1">
        <v>0.36548161506652832</v>
      </c>
      <c r="D8" s="1">
        <v>-2.9174766540527344</v>
      </c>
      <c r="F8" s="7" t="s">
        <v>10</v>
      </c>
      <c r="G8" s="8">
        <f>G2-G7*G3/SQRT(G4)</f>
        <v>-4.9351666827990766</v>
      </c>
      <c r="H8" s="8">
        <f t="shared" ref="H8:J8" si="2">H2-H7*H3/SQRT(H4)</f>
        <v>1.5756775798290035</v>
      </c>
      <c r="I8" s="9">
        <f t="shared" si="2"/>
        <v>0.39794248298060753</v>
      </c>
      <c r="J8" s="8">
        <f t="shared" si="2"/>
        <v>-2.944527964401189</v>
      </c>
    </row>
    <row r="9" spans="1:10">
      <c r="A9" s="1">
        <v>-4.9853272438049316</v>
      </c>
      <c r="B9" s="1">
        <v>1.5121955871582031</v>
      </c>
      <c r="C9" s="1">
        <v>0.51356387138366699</v>
      </c>
      <c r="D9" s="1">
        <v>-2.9595673084259033</v>
      </c>
      <c r="F9" s="7" t="s">
        <v>11</v>
      </c>
      <c r="G9" s="8">
        <f>G2+G7*G3/SQRT(G4)</f>
        <v>-4.9282048973248251</v>
      </c>
      <c r="H9" s="8">
        <f t="shared" ref="H9:J9" si="3">H2+H7*H3/SQRT(H4)</f>
        <v>1.5915880017788153</v>
      </c>
      <c r="I9" s="9">
        <f t="shared" si="3"/>
        <v>0.41393123003590249</v>
      </c>
      <c r="J9" s="8">
        <f t="shared" si="3"/>
        <v>-2.9397041599274241</v>
      </c>
    </row>
    <row r="10" spans="1:10">
      <c r="A10" s="1">
        <v>-4.9235830307006836</v>
      </c>
      <c r="B10" s="1">
        <v>1.6051366329193115</v>
      </c>
      <c r="C10" s="1">
        <v>0.38345885276794434</v>
      </c>
      <c r="D10" s="1">
        <v>-2.9349877834320068</v>
      </c>
    </row>
    <row r="11" spans="1:10">
      <c r="A11" s="1">
        <v>-4.8746070861816406</v>
      </c>
      <c r="B11" s="1">
        <v>1.531184196472168</v>
      </c>
      <c r="C11" s="1">
        <v>0.40571355819702148</v>
      </c>
      <c r="D11" s="1">
        <v>-2.9377093315124512</v>
      </c>
    </row>
    <row r="12" spans="1:10">
      <c r="A12" s="1">
        <v>-4.9073085784912109</v>
      </c>
      <c r="B12" s="1">
        <v>1.5530838966369629</v>
      </c>
      <c r="C12" s="1">
        <v>0.40418970584869385</v>
      </c>
      <c r="D12" s="1">
        <v>-2.950035572052002</v>
      </c>
    </row>
    <row r="13" spans="1:10">
      <c r="A13" s="1">
        <v>-4.8618674278259277</v>
      </c>
      <c r="B13" s="1">
        <v>1.4807817935943604</v>
      </c>
      <c r="C13" s="1">
        <v>0.41383552551269531</v>
      </c>
      <c r="D13" s="1">
        <v>-2.967249870300293</v>
      </c>
    </row>
    <row r="14" spans="1:10">
      <c r="A14" s="1">
        <v>-4.961944580078125</v>
      </c>
      <c r="B14" s="1">
        <v>1.6319639682769775</v>
      </c>
      <c r="C14" s="1">
        <v>0.37690997123718262</v>
      </c>
      <c r="D14" s="1">
        <v>-2.9530708789825439</v>
      </c>
    </row>
    <row r="15" spans="1:10">
      <c r="A15" s="1">
        <v>-4.91558837890625</v>
      </c>
      <c r="B15" s="1">
        <v>1.5576769113540649</v>
      </c>
      <c r="C15" s="1">
        <v>0.41444826126098633</v>
      </c>
      <c r="D15" s="1">
        <v>-2.9434633255004883</v>
      </c>
    </row>
    <row r="16" spans="1:10">
      <c r="A16" s="1">
        <v>-4.9048480987548828</v>
      </c>
      <c r="B16" s="1">
        <v>1.7186919450759888</v>
      </c>
      <c r="C16" s="1">
        <v>0.24059391021728516</v>
      </c>
      <c r="D16" s="1">
        <v>-2.9455623626708984</v>
      </c>
    </row>
    <row r="17" spans="1:4">
      <c r="A17" s="1">
        <v>-4.9235692024230957</v>
      </c>
      <c r="B17" s="1">
        <v>1.6518698930740356</v>
      </c>
      <c r="C17" s="1">
        <v>0.34920239448547363</v>
      </c>
      <c r="D17" s="1">
        <v>-2.9224965572357178</v>
      </c>
    </row>
    <row r="18" spans="1:4">
      <c r="A18" s="1">
        <v>-4.9188232421875</v>
      </c>
      <c r="B18" s="1">
        <v>1.6386057138442993</v>
      </c>
      <c r="C18" s="1">
        <v>0.36363017559051514</v>
      </c>
      <c r="D18" s="1">
        <v>-2.9165871143341064</v>
      </c>
    </row>
    <row r="19" spans="1:4">
      <c r="A19" s="1">
        <v>-4.9033937454223633</v>
      </c>
      <c r="B19" s="1">
        <v>1.6487090587615967</v>
      </c>
      <c r="C19" s="1">
        <v>0.3161778450012207</v>
      </c>
      <c r="D19" s="1">
        <v>-2.9385061264038086</v>
      </c>
    </row>
    <row r="20" spans="1:4">
      <c r="A20" s="1">
        <v>-4.940241813659668</v>
      </c>
      <c r="B20" s="1">
        <v>1.6509112119674683</v>
      </c>
      <c r="C20" s="1">
        <v>0.34196639060974121</v>
      </c>
      <c r="D20" s="1">
        <v>-2.9473638534545898</v>
      </c>
    </row>
    <row r="21" spans="1:4">
      <c r="A21" s="1">
        <v>-4.8712048530578613</v>
      </c>
      <c r="B21" s="1">
        <v>1.5705779790878296</v>
      </c>
      <c r="C21" s="1">
        <v>0.37762260437011719</v>
      </c>
      <c r="D21" s="1">
        <v>-2.923004150390625</v>
      </c>
    </row>
    <row r="22" spans="1:4">
      <c r="A22" s="1">
        <v>-4.9362859725952148</v>
      </c>
      <c r="B22" s="1">
        <v>1.6095272302627563</v>
      </c>
      <c r="C22" s="1">
        <v>0.40440130233764648</v>
      </c>
      <c r="D22" s="1">
        <v>-2.9223575592041016</v>
      </c>
    </row>
    <row r="23" spans="1:4">
      <c r="A23" s="1">
        <v>-4.8886041641235352</v>
      </c>
      <c r="B23" s="1">
        <v>1.5707764625549316</v>
      </c>
      <c r="C23" s="1">
        <v>0.45222735404968262</v>
      </c>
      <c r="D23" s="1">
        <v>-2.8656001091003418</v>
      </c>
    </row>
    <row r="24" spans="1:4">
      <c r="A24" s="1">
        <v>-4.9654026031494141</v>
      </c>
      <c r="B24" s="1">
        <v>1.6160647869110107</v>
      </c>
      <c r="C24" s="1">
        <v>0.43656027317047119</v>
      </c>
      <c r="D24" s="1">
        <v>-2.9127776622772217</v>
      </c>
    </row>
    <row r="25" spans="1:4">
      <c r="A25" s="1">
        <v>-4.9318361282348633</v>
      </c>
      <c r="B25" s="1">
        <v>1.5244381427764893</v>
      </c>
      <c r="C25" s="1">
        <v>0.48231315612792969</v>
      </c>
      <c r="D25" s="1">
        <v>-2.9250853061676025</v>
      </c>
    </row>
    <row r="26" spans="1:4">
      <c r="A26" s="1">
        <v>-4.9684367179870605</v>
      </c>
      <c r="B26" s="1">
        <v>1.5112628936767578</v>
      </c>
      <c r="C26" s="1">
        <v>0.49695074558258057</v>
      </c>
      <c r="D26" s="1">
        <v>-2.9602227210998535</v>
      </c>
    </row>
    <row r="27" spans="1:4">
      <c r="A27" s="1">
        <v>-4.919562816619873</v>
      </c>
      <c r="B27" s="1">
        <v>1.6649056673049927</v>
      </c>
      <c r="C27" s="1">
        <v>0.35428512096405029</v>
      </c>
      <c r="D27" s="1">
        <v>-2.9003722667694092</v>
      </c>
    </row>
    <row r="28" spans="1:4">
      <c r="A28" s="1">
        <v>-5.0088820457458496</v>
      </c>
      <c r="B28" s="1">
        <v>1.5653172731399536</v>
      </c>
      <c r="C28" s="1">
        <v>0.49592387676239014</v>
      </c>
      <c r="D28" s="1">
        <v>-2.947641134262085</v>
      </c>
    </row>
    <row r="29" spans="1:4">
      <c r="A29" s="1">
        <v>-4.8861618041992188</v>
      </c>
      <c r="B29" s="1">
        <v>1.5983269214630127</v>
      </c>
      <c r="C29" s="1">
        <v>0.39692234992980957</v>
      </c>
      <c r="D29" s="1">
        <v>-2.8909132480621338</v>
      </c>
    </row>
    <row r="30" spans="1:4">
      <c r="A30" s="1">
        <v>-4.9594931602478027</v>
      </c>
      <c r="B30" s="1">
        <v>1.4469256401062012</v>
      </c>
      <c r="C30" s="1">
        <v>0.58463752269744873</v>
      </c>
      <c r="D30" s="1">
        <v>-2.9279298782348633</v>
      </c>
    </row>
    <row r="31" spans="1:4">
      <c r="A31" s="1">
        <v>-4.9666500091552734</v>
      </c>
      <c r="B31" s="1">
        <v>1.5953671932220459</v>
      </c>
      <c r="C31" s="1">
        <v>0.43940639495849609</v>
      </c>
      <c r="D31" s="1">
        <v>-2.9318766593933105</v>
      </c>
    </row>
    <row r="32" spans="1:4">
      <c r="A32" s="1">
        <v>-4.9272451400756836</v>
      </c>
      <c r="B32" s="1">
        <v>1.6315131187438965</v>
      </c>
      <c r="C32" s="1">
        <v>0.39704322814941406</v>
      </c>
      <c r="D32" s="1">
        <v>-2.8986890316009521</v>
      </c>
    </row>
    <row r="33" spans="1:4">
      <c r="A33" s="1">
        <v>-4.9334983825683594</v>
      </c>
      <c r="B33" s="1">
        <v>1.4358876943588257</v>
      </c>
      <c r="C33" s="1">
        <v>0.58222711086273193</v>
      </c>
      <c r="D33" s="1">
        <v>-2.9153831005096436</v>
      </c>
    </row>
    <row r="34" spans="1:4">
      <c r="A34" s="1">
        <v>-4.8682212829589844</v>
      </c>
      <c r="B34" s="1">
        <v>1.6635810136795044</v>
      </c>
      <c r="C34" s="1">
        <v>0.23250937461853027</v>
      </c>
      <c r="D34" s="1">
        <v>-2.9721307754516602</v>
      </c>
    </row>
    <row r="35" spans="1:4">
      <c r="A35" s="1">
        <v>-4.8722352981567383</v>
      </c>
      <c r="B35" s="1">
        <v>1.5526607036590576</v>
      </c>
      <c r="C35" s="1">
        <v>0.3638763427734375</v>
      </c>
      <c r="D35" s="1">
        <v>-2.9556987285614014</v>
      </c>
    </row>
    <row r="36" spans="1:4">
      <c r="A36" s="1">
        <v>-4.9357938766479492</v>
      </c>
      <c r="B36" s="1">
        <v>1.7108203172683716</v>
      </c>
      <c r="C36" s="1">
        <v>0.25896573066711426</v>
      </c>
      <c r="D36" s="1">
        <v>-2.966008186340332</v>
      </c>
    </row>
    <row r="37" spans="1:4">
      <c r="A37" s="1">
        <v>-4.9139833450317383</v>
      </c>
      <c r="B37" s="1">
        <v>1.6251229047775269</v>
      </c>
      <c r="C37" s="1">
        <v>0.37952923774719238</v>
      </c>
      <c r="D37" s="1">
        <v>-2.9093315601348877</v>
      </c>
    </row>
    <row r="38" spans="1:4">
      <c r="A38" s="1">
        <v>-4.9942212104797363</v>
      </c>
      <c r="B38" s="1">
        <v>1.5055257081985474</v>
      </c>
      <c r="C38" s="1">
        <v>0.52165126800537109</v>
      </c>
      <c r="D38" s="1">
        <v>-2.9670445919036865</v>
      </c>
    </row>
    <row r="39" spans="1:4">
      <c r="A39" s="1">
        <v>-4.9609851837158203</v>
      </c>
      <c r="B39" s="1">
        <v>1.4327743053436279</v>
      </c>
      <c r="C39" s="1">
        <v>0.58097529411315918</v>
      </c>
      <c r="D39" s="1">
        <v>-2.947235107421875</v>
      </c>
    </row>
    <row r="40" spans="1:4">
      <c r="A40" s="1">
        <v>-5.0071115493774414</v>
      </c>
      <c r="B40" s="1">
        <v>1.5915716886520386</v>
      </c>
      <c r="C40" s="1">
        <v>0.47793400287628174</v>
      </c>
      <c r="D40" s="1">
        <v>-2.9376058578491211</v>
      </c>
    </row>
    <row r="41" spans="1:4">
      <c r="A41" s="1">
        <v>-4.890955924987793</v>
      </c>
      <c r="B41" s="1">
        <v>1.4640046358108521</v>
      </c>
      <c r="C41" s="1">
        <v>0.49579751491546631</v>
      </c>
      <c r="D41" s="1">
        <v>-2.9311537742614746</v>
      </c>
    </row>
    <row r="42" spans="1:4">
      <c r="A42" s="1">
        <v>-4.8991284370422363</v>
      </c>
      <c r="B42" s="1">
        <v>1.6554492712020874</v>
      </c>
      <c r="C42" s="1">
        <v>0.35255956649780273</v>
      </c>
      <c r="D42" s="1">
        <v>-2.8911194801330566</v>
      </c>
    </row>
    <row r="43" spans="1:4">
      <c r="A43" s="1">
        <v>-4.8472385406494141</v>
      </c>
      <c r="B43" s="1">
        <v>1.4236470460891724</v>
      </c>
      <c r="C43" s="1">
        <v>0.49279224872589111</v>
      </c>
      <c r="D43" s="1">
        <v>-2.9307994842529297</v>
      </c>
    </row>
    <row r="44" spans="1:4">
      <c r="A44" s="1">
        <v>-4.9651823043823242</v>
      </c>
      <c r="B44" s="1">
        <v>1.6168026924133301</v>
      </c>
      <c r="C44" s="1">
        <v>0.42760062217712402</v>
      </c>
      <c r="D44" s="1">
        <v>-2.9207785129547119</v>
      </c>
    </row>
    <row r="45" spans="1:4">
      <c r="A45" s="1">
        <v>-4.9351701736450195</v>
      </c>
      <c r="B45" s="1">
        <v>1.6022002696990967</v>
      </c>
      <c r="C45" s="1">
        <v>0.35205793380737305</v>
      </c>
      <c r="D45" s="1">
        <v>-2.9809119701385498</v>
      </c>
    </row>
    <row r="46" spans="1:4">
      <c r="A46" s="1">
        <v>-4.9939193725585938</v>
      </c>
      <c r="B46" s="1">
        <v>1.493571400642395</v>
      </c>
      <c r="C46" s="1">
        <v>0.56835246086120605</v>
      </c>
      <c r="D46" s="1">
        <v>-2.9319958686828613</v>
      </c>
    </row>
    <row r="47" spans="1:4">
      <c r="A47" s="1">
        <v>-4.9545688629150391</v>
      </c>
      <c r="B47" s="1">
        <v>1.649221658706665</v>
      </c>
      <c r="C47" s="1">
        <v>0.3969416618347168</v>
      </c>
      <c r="D47" s="1">
        <v>-2.9084055423736572</v>
      </c>
    </row>
    <row r="48" spans="1:4">
      <c r="A48" s="1">
        <v>-4.9531912803649902</v>
      </c>
      <c r="B48" s="1">
        <v>1.4375157356262207</v>
      </c>
      <c r="C48" s="1">
        <v>0.57157552242279053</v>
      </c>
      <c r="D48" s="1">
        <v>-2.9440999031066895</v>
      </c>
    </row>
    <row r="49" spans="1:4">
      <c r="A49" s="1">
        <v>-4.9328823089599609</v>
      </c>
      <c r="B49" s="1">
        <v>1.4868241548538208</v>
      </c>
      <c r="C49" s="1">
        <v>0.47934317588806152</v>
      </c>
      <c r="D49" s="1">
        <v>-2.9667148590087891</v>
      </c>
    </row>
    <row r="50" spans="1:4">
      <c r="A50" s="1">
        <v>-4.9221868515014648</v>
      </c>
      <c r="B50" s="1">
        <v>1.5978478193283081</v>
      </c>
      <c r="C50" s="1">
        <v>0.35167670249938965</v>
      </c>
      <c r="D50" s="1">
        <v>-2.9726622104644775</v>
      </c>
    </row>
    <row r="51" spans="1:4">
      <c r="A51" s="1">
        <v>-4.9052176475524902</v>
      </c>
      <c r="B51" s="1">
        <v>1.4958503246307373</v>
      </c>
      <c r="C51" s="1">
        <v>0.4270625114440918</v>
      </c>
      <c r="D51" s="1">
        <v>-2.9823050498962402</v>
      </c>
    </row>
    <row r="52" spans="1:4">
      <c r="A52" s="1">
        <v>-4.9370136260986328</v>
      </c>
      <c r="B52" s="1">
        <v>1.6776070594787598</v>
      </c>
      <c r="C52" s="1">
        <v>0.30237269401550293</v>
      </c>
      <c r="D52" s="1">
        <v>-2.9570338726043701</v>
      </c>
    </row>
    <row r="53" spans="1:4">
      <c r="A53" s="1">
        <v>-4.9429006576538086</v>
      </c>
      <c r="B53" s="1">
        <v>1.5352007150650024</v>
      </c>
      <c r="C53" s="1">
        <v>0.45247447490692139</v>
      </c>
      <c r="D53" s="1">
        <v>-2.9552254676818848</v>
      </c>
    </row>
    <row r="54" spans="1:4">
      <c r="A54" s="1">
        <v>-4.9769644737243652</v>
      </c>
      <c r="B54" s="1">
        <v>1.5928566455841064</v>
      </c>
      <c r="C54" s="1">
        <v>0.44956159591674805</v>
      </c>
      <c r="D54" s="1">
        <v>-2.9345459938049316</v>
      </c>
    </row>
    <row r="55" spans="1:4">
      <c r="A55" s="1">
        <v>-4.9508857727050781</v>
      </c>
      <c r="B55" s="1">
        <v>1.5462853908538818</v>
      </c>
      <c r="C55" s="1">
        <v>0.48038721084594727</v>
      </c>
      <c r="D55" s="1">
        <v>-2.9242124557495117</v>
      </c>
    </row>
    <row r="56" spans="1:4">
      <c r="A56" s="1">
        <v>-4.9155325889587402</v>
      </c>
      <c r="B56" s="1">
        <v>1.6537206172943115</v>
      </c>
      <c r="C56" s="1">
        <v>0.30508089065551758</v>
      </c>
      <c r="D56" s="1">
        <v>-2.9567313194274902</v>
      </c>
    </row>
    <row r="57" spans="1:4">
      <c r="A57" s="1">
        <v>-4.9306449890136719</v>
      </c>
      <c r="B57" s="1">
        <v>1.462270975112915</v>
      </c>
      <c r="C57" s="1">
        <v>0.50394535064697266</v>
      </c>
      <c r="D57" s="1">
        <v>-2.9644286632537842</v>
      </c>
    </row>
    <row r="58" spans="1:4">
      <c r="A58" s="1">
        <v>-4.9695096015930176</v>
      </c>
      <c r="B58" s="1">
        <v>1.6726166009902954</v>
      </c>
      <c r="C58" s="1">
        <v>0.34517526626586914</v>
      </c>
      <c r="D58" s="1">
        <v>-2.9517176151275635</v>
      </c>
    </row>
    <row r="59" spans="1:4">
      <c r="A59" s="1">
        <v>-4.9019865989685059</v>
      </c>
      <c r="B59" s="1">
        <v>1.5972521305084229</v>
      </c>
      <c r="C59" s="1">
        <v>0.36474490165710449</v>
      </c>
      <c r="D59" s="1">
        <v>-2.9399898052215576</v>
      </c>
    </row>
    <row r="60" spans="1:4">
      <c r="A60" s="1">
        <v>-4.9995121955871582</v>
      </c>
      <c r="B60" s="1">
        <v>1.6647385358810425</v>
      </c>
      <c r="C60" s="1">
        <v>0.3839418888092041</v>
      </c>
      <c r="D60" s="1">
        <v>-2.9508321285247803</v>
      </c>
    </row>
    <row r="61" spans="1:4">
      <c r="A61" s="1">
        <v>-4.8779687881469727</v>
      </c>
      <c r="B61" s="1">
        <v>1.5931879281997681</v>
      </c>
      <c r="C61" s="1">
        <v>0.37837672233581543</v>
      </c>
      <c r="D61" s="1">
        <v>-2.9064047336578369</v>
      </c>
    </row>
    <row r="62" spans="1:4">
      <c r="A62" s="1">
        <v>-4.9833850860595703</v>
      </c>
      <c r="B62" s="1">
        <v>1.5772291421890259</v>
      </c>
      <c r="C62" s="1">
        <v>0.41881990432739258</v>
      </c>
      <c r="D62" s="1">
        <v>-2.9873356819152832</v>
      </c>
    </row>
    <row r="63" spans="1:4">
      <c r="A63" s="1">
        <v>-4.9396572113037109</v>
      </c>
      <c r="B63" s="1">
        <v>1.604706883430481</v>
      </c>
      <c r="C63" s="1">
        <v>0.37596535682678223</v>
      </c>
      <c r="D63" s="1">
        <v>-2.958984375</v>
      </c>
    </row>
    <row r="64" spans="1:4">
      <c r="A64" s="1">
        <v>-4.9258418083190918</v>
      </c>
      <c r="B64" s="1">
        <v>1.5942983627319336</v>
      </c>
      <c r="C64" s="1">
        <v>0.42939627170562744</v>
      </c>
      <c r="D64" s="1">
        <v>-2.9021472930908203</v>
      </c>
    </row>
    <row r="65" spans="1:4">
      <c r="A65" s="1">
        <v>-4.9459161758422852</v>
      </c>
      <c r="B65" s="1">
        <v>1.4648696184158325</v>
      </c>
      <c r="C65" s="1">
        <v>0.51905190944671631</v>
      </c>
      <c r="D65" s="1">
        <v>-2.9619946479797363</v>
      </c>
    </row>
    <row r="66" spans="1:4">
      <c r="A66" s="1">
        <v>-4.9855546951293945</v>
      </c>
      <c r="B66" s="1">
        <v>1.6638102531433105</v>
      </c>
      <c r="C66" s="1">
        <v>0.36457931995391846</v>
      </c>
      <c r="D66" s="1">
        <v>-2.9571652412414551</v>
      </c>
    </row>
    <row r="67" spans="1:4">
      <c r="A67" s="1">
        <v>-4.9015994071960449</v>
      </c>
      <c r="B67" s="1">
        <v>1.4959744215011597</v>
      </c>
      <c r="C67" s="1">
        <v>0.47231435775756836</v>
      </c>
      <c r="D67" s="1">
        <v>-2.9333107471466064</v>
      </c>
    </row>
    <row r="68" spans="1:4">
      <c r="A68" s="1">
        <v>-4.9968376159667969</v>
      </c>
      <c r="B68" s="1">
        <v>1.5481913089752197</v>
      </c>
      <c r="C68" s="1">
        <v>0.48132753372192383</v>
      </c>
      <c r="D68" s="1">
        <v>-2.9673182964324951</v>
      </c>
    </row>
    <row r="69" spans="1:4">
      <c r="A69" s="1">
        <v>-4.9313850402832031</v>
      </c>
      <c r="B69" s="1">
        <v>1.6001347303390503</v>
      </c>
      <c r="C69" s="1">
        <v>0.37186717987060547</v>
      </c>
      <c r="D69" s="1">
        <v>-2.959383487701416</v>
      </c>
    </row>
    <row r="70" spans="1:4">
      <c r="A70" s="1">
        <v>-4.9949541091918945</v>
      </c>
      <c r="B70" s="1">
        <v>1.6246252059936523</v>
      </c>
      <c r="C70" s="1">
        <v>0.4518740177154541</v>
      </c>
      <c r="D70" s="1">
        <v>-2.9184556007385254</v>
      </c>
    </row>
    <row r="71" spans="1:4">
      <c r="A71" s="1">
        <v>-4.9239168167114258</v>
      </c>
      <c r="B71" s="1">
        <v>1.5289877653121948</v>
      </c>
      <c r="C71" s="1">
        <v>0.46004009246826172</v>
      </c>
      <c r="D71" s="1">
        <v>-2.9348888397216797</v>
      </c>
    </row>
    <row r="72" spans="1:4">
      <c r="A72" s="1">
        <v>-4.9176111221313477</v>
      </c>
      <c r="B72" s="1">
        <v>1.4901610612869263</v>
      </c>
      <c r="C72" s="1">
        <v>0.43561434745788574</v>
      </c>
      <c r="D72" s="1">
        <v>-2.9918348789215088</v>
      </c>
    </row>
    <row r="73" spans="1:4">
      <c r="A73" s="1">
        <v>-5.0019063949584961</v>
      </c>
      <c r="B73" s="1">
        <v>1.7211847305297852</v>
      </c>
      <c r="C73" s="1">
        <v>0.31207156181335449</v>
      </c>
      <c r="D73" s="1">
        <v>-2.9686498641967773</v>
      </c>
    </row>
    <row r="74" spans="1:4">
      <c r="A74" s="1">
        <v>-4.9558486938476563</v>
      </c>
      <c r="B74" s="1">
        <v>1.7409452199935913</v>
      </c>
      <c r="C74" s="1">
        <v>0.26910257339477539</v>
      </c>
      <c r="D74" s="1">
        <v>-2.9458012580871582</v>
      </c>
    </row>
    <row r="75" spans="1:4">
      <c r="A75" s="1">
        <v>-4.9309115409851074</v>
      </c>
      <c r="B75" s="1">
        <v>1.5373152494430542</v>
      </c>
      <c r="C75" s="1">
        <v>0.45090603828430176</v>
      </c>
      <c r="D75" s="1">
        <v>-2.9426906108856201</v>
      </c>
    </row>
    <row r="76" spans="1:4">
      <c r="A76" s="1">
        <v>-4.9654302597045898</v>
      </c>
      <c r="B76" s="1">
        <v>1.5957865715026855</v>
      </c>
      <c r="C76" s="1">
        <v>0.43879830837249756</v>
      </c>
      <c r="D76" s="1">
        <v>-2.9308452606201172</v>
      </c>
    </row>
    <row r="77" spans="1:4">
      <c r="A77" s="1">
        <v>-4.9151768684387207</v>
      </c>
      <c r="B77" s="1">
        <v>1.633838415145874</v>
      </c>
      <c r="C77" s="1">
        <v>0.36036467552185059</v>
      </c>
      <c r="D77" s="1">
        <v>-2.9209737777709961</v>
      </c>
    </row>
    <row r="78" spans="1:4">
      <c r="A78" s="1">
        <v>-4.94677734375</v>
      </c>
      <c r="B78" s="1">
        <v>1.4719865322113037</v>
      </c>
      <c r="C78" s="1">
        <v>0.52856874465942383</v>
      </c>
      <c r="D78" s="1">
        <v>-2.9462218284606934</v>
      </c>
    </row>
    <row r="79" spans="1:4">
      <c r="A79" s="1">
        <v>-5.0008020401000977</v>
      </c>
      <c r="B79" s="1">
        <v>1.6042438745498657</v>
      </c>
      <c r="C79" s="1">
        <v>0.45239925384521484</v>
      </c>
      <c r="D79" s="1">
        <v>-2.9441590309143066</v>
      </c>
    </row>
    <row r="80" spans="1:4">
      <c r="A80" s="1">
        <v>-4.8617520332336426</v>
      </c>
      <c r="B80" s="1">
        <v>1.5883088111877441</v>
      </c>
      <c r="C80" s="1">
        <v>0.33166992664337158</v>
      </c>
      <c r="D80" s="1">
        <v>-2.9417734146118164</v>
      </c>
    </row>
    <row r="81" spans="1:4">
      <c r="A81" s="1">
        <v>-4.8957138061523438</v>
      </c>
      <c r="B81" s="1">
        <v>1.4595315456390381</v>
      </c>
      <c r="C81" s="1">
        <v>0.4727931022644043</v>
      </c>
      <c r="D81" s="1">
        <v>-2.9633891582489014</v>
      </c>
    </row>
    <row r="82" spans="1:4">
      <c r="A82" s="1">
        <v>-4.9799036979675293</v>
      </c>
      <c r="B82" s="1">
        <v>1.7185664176940918</v>
      </c>
      <c r="C82" s="1">
        <v>0.24030232429504395</v>
      </c>
      <c r="D82" s="1">
        <v>-3.0210351943969727</v>
      </c>
    </row>
    <row r="83" spans="1:4">
      <c r="A83" s="1">
        <v>-4.9179601669311523</v>
      </c>
      <c r="B83" s="1">
        <v>1.457472562789917</v>
      </c>
      <c r="C83" s="1">
        <v>0.51300704479217529</v>
      </c>
      <c r="D83" s="1">
        <v>-2.9474799633026123</v>
      </c>
    </row>
    <row r="84" spans="1:4">
      <c r="A84" s="1">
        <v>-4.9384860992431641</v>
      </c>
      <c r="B84" s="1">
        <v>1.5751066207885742</v>
      </c>
      <c r="C84" s="1">
        <v>0.34204936027526855</v>
      </c>
      <c r="D84" s="1">
        <v>-3.0213296413421631</v>
      </c>
    </row>
    <row r="85" spans="1:4">
      <c r="A85" s="1">
        <v>-4.9032387733459473</v>
      </c>
      <c r="B85" s="1">
        <v>1.5321369171142578</v>
      </c>
      <c r="C85" s="1">
        <v>0.49415016174316406</v>
      </c>
      <c r="D85" s="1">
        <v>-2.8769516944885254</v>
      </c>
    </row>
    <row r="86" spans="1:4">
      <c r="A86" s="1">
        <v>-4.9167423248291016</v>
      </c>
      <c r="B86" s="1">
        <v>1.506636381149292</v>
      </c>
      <c r="C86" s="1">
        <v>0.45747673511505127</v>
      </c>
      <c r="D86" s="1">
        <v>-2.9526288509368896</v>
      </c>
    </row>
    <row r="87" spans="1:4">
      <c r="A87" s="1">
        <v>-4.9195389747619629</v>
      </c>
      <c r="B87" s="1">
        <v>1.5652168989181519</v>
      </c>
      <c r="C87" s="1">
        <v>0.43310713768005371</v>
      </c>
      <c r="D87" s="1">
        <v>-2.9212150573730469</v>
      </c>
    </row>
    <row r="88" spans="1:4">
      <c r="A88" s="1">
        <v>-4.9421710968017578</v>
      </c>
      <c r="B88" s="1">
        <v>1.7286195755004883</v>
      </c>
      <c r="C88" s="1">
        <v>0.29033279418945313</v>
      </c>
      <c r="D88" s="1">
        <v>-2.9232180118560791</v>
      </c>
    </row>
    <row r="89" spans="1:4">
      <c r="A89" s="1">
        <v>-4.9292116165161133</v>
      </c>
      <c r="B89" s="1">
        <v>1.5306200981140137</v>
      </c>
      <c r="C89" s="1">
        <v>0.43271076679229736</v>
      </c>
      <c r="D89" s="1">
        <v>-2.9658808708190918</v>
      </c>
    </row>
    <row r="90" spans="1:4">
      <c r="A90" s="1">
        <v>-4.9613118171691895</v>
      </c>
      <c r="B90" s="1">
        <v>1.6378283500671387</v>
      </c>
      <c r="C90" s="1">
        <v>0.38563752174377441</v>
      </c>
      <c r="D90" s="1">
        <v>-2.9378461837768555</v>
      </c>
    </row>
    <row r="91" spans="1:4">
      <c r="A91" s="1">
        <v>-4.926358699798584</v>
      </c>
      <c r="B91" s="1">
        <v>1.5765990018844604</v>
      </c>
      <c r="C91" s="1">
        <v>0.46401643753051758</v>
      </c>
      <c r="D91" s="1">
        <v>-2.8857426643371582</v>
      </c>
    </row>
    <row r="92" spans="1:4">
      <c r="A92" s="1">
        <v>-4.9486594200134277</v>
      </c>
      <c r="B92" s="1">
        <v>1.6570926904678345</v>
      </c>
      <c r="C92" s="1">
        <v>0.37538647651672363</v>
      </c>
      <c r="D92" s="1">
        <v>-2.9161803722381592</v>
      </c>
    </row>
    <row r="93" spans="1:4">
      <c r="A93" s="1">
        <v>-4.9134993553161621</v>
      </c>
      <c r="B93" s="1">
        <v>1.6613640785217285</v>
      </c>
      <c r="C93" s="1">
        <v>0.30074214935302734</v>
      </c>
      <c r="D93" s="1">
        <v>-2.9513938426971436</v>
      </c>
    </row>
    <row r="94" spans="1:4">
      <c r="A94" s="1">
        <v>-4.9258179664611816</v>
      </c>
      <c r="B94" s="1">
        <v>1.51399827003479</v>
      </c>
      <c r="C94" s="1">
        <v>0.47536897659301758</v>
      </c>
      <c r="D94" s="1">
        <v>-2.9364504814147949</v>
      </c>
    </row>
    <row r="95" spans="1:4">
      <c r="A95" s="1">
        <v>-4.9206504821777344</v>
      </c>
      <c r="B95" s="1">
        <v>1.6063544750213623</v>
      </c>
      <c r="C95" s="1">
        <v>0.37218236923217773</v>
      </c>
      <c r="D95" s="1">
        <v>-2.9421131610870361</v>
      </c>
    </row>
    <row r="96" spans="1:4">
      <c r="A96" s="1">
        <v>-4.9021553993225098</v>
      </c>
      <c r="B96" s="1">
        <v>1.6390498876571655</v>
      </c>
      <c r="C96" s="1">
        <v>0.32153463363647461</v>
      </c>
      <c r="D96" s="1">
        <v>-2.9415712356567383</v>
      </c>
    </row>
    <row r="97" spans="1:4">
      <c r="A97" s="1">
        <v>-4.9042644500732422</v>
      </c>
      <c r="B97" s="1">
        <v>1.6504846811294556</v>
      </c>
      <c r="C97" s="1">
        <v>0.35180139541625977</v>
      </c>
      <c r="D97" s="1">
        <v>-2.9019784927368164</v>
      </c>
    </row>
    <row r="98" spans="1:4">
      <c r="A98" s="1">
        <v>-4.9058437347412109</v>
      </c>
      <c r="B98" s="1">
        <v>1.6752020120620728</v>
      </c>
      <c r="C98" s="1">
        <v>0.28931689262390137</v>
      </c>
      <c r="D98" s="1">
        <v>-2.9413242340087891</v>
      </c>
    </row>
    <row r="99" spans="1:4">
      <c r="A99" s="1">
        <v>-5.0286436080932617</v>
      </c>
      <c r="B99" s="1">
        <v>1.567634105682373</v>
      </c>
      <c r="C99" s="1">
        <v>0.49648046493530273</v>
      </c>
      <c r="D99" s="1">
        <v>-2.9645290374755859</v>
      </c>
    </row>
    <row r="100" spans="1:4">
      <c r="A100" s="1">
        <v>-4.9467906951904297</v>
      </c>
      <c r="B100" s="1">
        <v>1.6276984214782715</v>
      </c>
      <c r="C100" s="1">
        <v>0.41532719135284424</v>
      </c>
      <c r="D100" s="1">
        <v>-2.9037652015686035</v>
      </c>
    </row>
    <row r="101" spans="1:4">
      <c r="A101" s="1">
        <v>-4.9775047302246094</v>
      </c>
      <c r="B101" s="1">
        <v>1.4517619609832764</v>
      </c>
      <c r="C101" s="1">
        <v>0.59180951118469238</v>
      </c>
      <c r="D101" s="1">
        <v>-2.9339325428009033</v>
      </c>
    </row>
    <row r="102" spans="1:4">
      <c r="A102" s="1">
        <v>-4.9506759643554688</v>
      </c>
      <c r="B102" s="1">
        <v>1.7059074640274048</v>
      </c>
      <c r="C102" s="1">
        <v>0.3223426342010498</v>
      </c>
      <c r="D102" s="1">
        <v>-2.9224252700805664</v>
      </c>
    </row>
    <row r="103" spans="1:4">
      <c r="A103" s="1">
        <v>-4.9297008514404297</v>
      </c>
      <c r="B103" s="1">
        <v>1.6926418542861938</v>
      </c>
      <c r="C103" s="1">
        <v>0.30238199234008789</v>
      </c>
      <c r="D103" s="1">
        <v>-2.9346773624420166</v>
      </c>
    </row>
    <row r="104" spans="1:4">
      <c r="A104" s="1">
        <v>-4.9644384384155273</v>
      </c>
      <c r="B104" s="1">
        <v>1.6528762578964233</v>
      </c>
      <c r="C104" s="1">
        <v>0.37578868865966797</v>
      </c>
      <c r="D104" s="1">
        <v>-2.9357736110687256</v>
      </c>
    </row>
    <row r="105" spans="1:4">
      <c r="A105" s="1">
        <v>-4.9241695404052734</v>
      </c>
      <c r="B105" s="1">
        <v>1.5944446325302124</v>
      </c>
      <c r="C105" s="1">
        <v>0.40647649765014648</v>
      </c>
      <c r="D105" s="1">
        <v>-2.9232485294342041</v>
      </c>
    </row>
    <row r="106" spans="1:4">
      <c r="A106" s="1">
        <v>-4.9762210845947266</v>
      </c>
      <c r="B106" s="1">
        <v>1.5670517683029175</v>
      </c>
      <c r="C106" s="1">
        <v>0.45490181446075439</v>
      </c>
      <c r="D106" s="1">
        <v>-2.9542670249938965</v>
      </c>
    </row>
    <row r="107" spans="1:4">
      <c r="A107" s="1">
        <v>-4.9676599502563477</v>
      </c>
      <c r="B107" s="1">
        <v>1.7052671909332275</v>
      </c>
      <c r="C107" s="1">
        <v>0.32417416572570801</v>
      </c>
      <c r="D107" s="1">
        <v>-2.938218355178833</v>
      </c>
    </row>
    <row r="108" spans="1:4">
      <c r="A108" s="1">
        <v>-4.9411635398864746</v>
      </c>
      <c r="B108" s="1">
        <v>1.6738893985748291</v>
      </c>
      <c r="C108" s="1">
        <v>0.31283354759216309</v>
      </c>
      <c r="D108" s="1">
        <v>-2.9544403553009033</v>
      </c>
    </row>
    <row r="109" spans="1:4">
      <c r="A109" s="1">
        <v>-4.9549655914306641</v>
      </c>
      <c r="B109" s="1">
        <v>1.8941080570220947</v>
      </c>
      <c r="C109" s="1">
        <v>0.20656251907348633</v>
      </c>
      <c r="D109" s="1">
        <v>-2.8542954921722412</v>
      </c>
    </row>
    <row r="110" spans="1:4">
      <c r="A110" s="1">
        <v>-4.9177627563476563</v>
      </c>
      <c r="B110" s="1">
        <v>1.524571418762207</v>
      </c>
      <c r="C110" s="1">
        <v>0.44762587547302246</v>
      </c>
      <c r="D110" s="1">
        <v>-2.945565938949585</v>
      </c>
    </row>
    <row r="111" spans="1:4">
      <c r="A111" s="1">
        <v>-4.9529275894165039</v>
      </c>
      <c r="B111" s="1">
        <v>1.4950796365737915</v>
      </c>
      <c r="C111" s="1">
        <v>0.50379753112792969</v>
      </c>
      <c r="D111" s="1">
        <v>-2.954049825668335</v>
      </c>
    </row>
    <row r="112" spans="1:4">
      <c r="A112" s="1">
        <v>-4.9483003616333008</v>
      </c>
      <c r="B112" s="1">
        <v>1.7386419773101807</v>
      </c>
      <c r="C112" s="1">
        <v>0.2665247917175293</v>
      </c>
      <c r="D112" s="1">
        <v>-2.9431335926055908</v>
      </c>
    </row>
    <row r="113" spans="1:4">
      <c r="A113" s="1">
        <v>-4.9362688064575195</v>
      </c>
      <c r="B113" s="1">
        <v>1.4810178279876709</v>
      </c>
      <c r="C113" s="1">
        <v>0.47252142429351807</v>
      </c>
      <c r="D113" s="1">
        <v>-2.9827289581298828</v>
      </c>
    </row>
    <row r="114" spans="1:4">
      <c r="A114" s="1">
        <v>-4.9384527206420898</v>
      </c>
      <c r="B114" s="1">
        <v>1.5856902599334717</v>
      </c>
      <c r="C114" s="1">
        <v>0.4093935489654541</v>
      </c>
      <c r="D114" s="1">
        <v>-2.9433693885803223</v>
      </c>
    </row>
    <row r="115" spans="1:4">
      <c r="A115" s="1">
        <v>-4.887211799621582</v>
      </c>
      <c r="B115" s="1">
        <v>1.5722286701202393</v>
      </c>
      <c r="C115" s="1">
        <v>0.3812938928604126</v>
      </c>
      <c r="D115" s="1">
        <v>-2.9336888790130615</v>
      </c>
    </row>
    <row r="116" spans="1:4">
      <c r="A116" s="1">
        <v>-4.9967813491821289</v>
      </c>
      <c r="B116" s="1">
        <v>1.792668342590332</v>
      </c>
      <c r="C116" s="1">
        <v>0.25867915153503418</v>
      </c>
      <c r="D116" s="1">
        <v>-2.9454338550567627</v>
      </c>
    </row>
    <row r="117" spans="1:4">
      <c r="A117" s="1">
        <v>-4.9375591278076172</v>
      </c>
      <c r="B117" s="1">
        <v>1.4425630569458008</v>
      </c>
      <c r="C117" s="1">
        <v>0.53818368911743164</v>
      </c>
      <c r="D117" s="1">
        <v>-2.956812858581543</v>
      </c>
    </row>
    <row r="118" spans="1:4">
      <c r="A118" s="1">
        <v>-4.905205249786377</v>
      </c>
      <c r="B118" s="1">
        <v>1.6717572212219238</v>
      </c>
      <c r="C118" s="1">
        <v>0.32408595085144043</v>
      </c>
      <c r="D118" s="1">
        <v>-2.9093616008758545</v>
      </c>
    </row>
    <row r="119" spans="1:4">
      <c r="A119" s="1">
        <v>-4.9735326766967773</v>
      </c>
      <c r="B119" s="1">
        <v>1.4645558595657349</v>
      </c>
      <c r="C119" s="1">
        <v>0.57213902473449707</v>
      </c>
      <c r="D119" s="1">
        <v>-2.9368381500244141</v>
      </c>
    </row>
    <row r="120" spans="1:4">
      <c r="A120" s="1">
        <v>-4.8773088455200195</v>
      </c>
      <c r="B120" s="1">
        <v>1.5891165733337402</v>
      </c>
      <c r="C120" s="1">
        <v>0.35521340370178223</v>
      </c>
      <c r="D120" s="1">
        <v>-2.9329791069030762</v>
      </c>
    </row>
    <row r="121" spans="1:4">
      <c r="A121" s="1">
        <v>-4.9239358901977539</v>
      </c>
      <c r="B121" s="1">
        <v>1.6481351852416992</v>
      </c>
      <c r="C121" s="1">
        <v>0.33005714416503906</v>
      </c>
      <c r="D121" s="1">
        <v>-2.9457435607910156</v>
      </c>
    </row>
    <row r="122" spans="1:4">
      <c r="A122" s="1">
        <v>-4.9460229873657227</v>
      </c>
      <c r="B122" s="1">
        <v>1.5687963962554932</v>
      </c>
      <c r="C122" s="1">
        <v>0.40021848678588867</v>
      </c>
      <c r="D122" s="1">
        <v>-2.9770083427429199</v>
      </c>
    </row>
    <row r="123" spans="1:4">
      <c r="A123" s="1">
        <v>-4.8964571952819824</v>
      </c>
      <c r="B123" s="1">
        <v>1.6510045528411865</v>
      </c>
      <c r="C123" s="1">
        <v>0.3252255916595459</v>
      </c>
      <c r="D123" s="1">
        <v>-2.92022705078125</v>
      </c>
    </row>
    <row r="124" spans="1:4">
      <c r="A124" s="1">
        <v>-4.936586856842041</v>
      </c>
      <c r="B124" s="1">
        <v>1.5344455242156982</v>
      </c>
      <c r="C124" s="1">
        <v>0.43640708923339844</v>
      </c>
      <c r="D124" s="1">
        <v>-2.9657342433929443</v>
      </c>
    </row>
    <row r="125" spans="1:4">
      <c r="A125" s="1">
        <v>-4.9383039474487305</v>
      </c>
      <c r="B125" s="1">
        <v>1.5793919563293457</v>
      </c>
      <c r="C125" s="1">
        <v>0.43339848518371582</v>
      </c>
      <c r="D125" s="1">
        <v>-2.9255125522613525</v>
      </c>
    </row>
    <row r="126" spans="1:4">
      <c r="A126" s="1">
        <v>-4.9015140533447266</v>
      </c>
      <c r="B126" s="1">
        <v>1.634965181350708</v>
      </c>
      <c r="C126" s="1">
        <v>0.36710667610168457</v>
      </c>
      <c r="D126" s="1">
        <v>-2.899442195892334</v>
      </c>
    </row>
    <row r="127" spans="1:4">
      <c r="A127" s="1">
        <v>-4.8613691329956055</v>
      </c>
      <c r="B127" s="1">
        <v>1.5567359924316406</v>
      </c>
      <c r="C127" s="1">
        <v>0.3663489818572998</v>
      </c>
      <c r="D127" s="1">
        <v>-2.9382843971252441</v>
      </c>
    </row>
    <row r="128" spans="1:4">
      <c r="A128" s="1">
        <v>-4.9102859497070313</v>
      </c>
      <c r="B128" s="1">
        <v>1.7186577320098877</v>
      </c>
      <c r="C128" s="1">
        <v>0.25277304649353027</v>
      </c>
      <c r="D128" s="1">
        <v>-2.9388546943664551</v>
      </c>
    </row>
    <row r="129" spans="1:4">
      <c r="A129" s="1">
        <v>-4.9727325439453125</v>
      </c>
      <c r="B129" s="1">
        <v>1.5774794816970825</v>
      </c>
      <c r="C129" s="1">
        <v>0.40216994285583496</v>
      </c>
      <c r="D129" s="1">
        <v>-2.9930832386016846</v>
      </c>
    </row>
    <row r="130" spans="1:4">
      <c r="A130" s="1">
        <v>-4.9343957901000977</v>
      </c>
      <c r="B130" s="1">
        <v>1.6942024230957031</v>
      </c>
      <c r="C130" s="1">
        <v>0.32644045352935791</v>
      </c>
      <c r="D130" s="1">
        <v>-2.9137527942657471</v>
      </c>
    </row>
    <row r="131" spans="1:4">
      <c r="A131" s="1">
        <v>-4.9132199287414551</v>
      </c>
      <c r="B131" s="1">
        <v>1.65460205078125</v>
      </c>
      <c r="C131" s="1">
        <v>0.32872223854064941</v>
      </c>
      <c r="D131" s="1">
        <v>-2.9298956394195557</v>
      </c>
    </row>
    <row r="132" spans="1:4">
      <c r="A132" s="1">
        <v>-5.0141549110412598</v>
      </c>
      <c r="B132" s="1">
        <v>1.3148510456085205</v>
      </c>
      <c r="C132" s="1">
        <v>0.73050189018249512</v>
      </c>
      <c r="D132" s="1">
        <v>-2.9688019752502441</v>
      </c>
    </row>
    <row r="133" spans="1:4">
      <c r="A133" s="1">
        <v>-4.9984750747680664</v>
      </c>
      <c r="B133" s="1">
        <v>1.7179951667785645</v>
      </c>
      <c r="C133" s="1">
        <v>0.33619499206542969</v>
      </c>
      <c r="D133" s="1">
        <v>-2.9442846775054932</v>
      </c>
    </row>
    <row r="134" spans="1:4">
      <c r="A134" s="1">
        <v>-4.9049291610717773</v>
      </c>
      <c r="B134" s="1">
        <v>1.5503811836242676</v>
      </c>
      <c r="C134" s="1">
        <v>0.4056706428527832</v>
      </c>
      <c r="D134" s="1">
        <v>-2.9488763809204102</v>
      </c>
    </row>
    <row r="135" spans="1:4">
      <c r="A135" s="1">
        <v>-4.930814266204834</v>
      </c>
      <c r="B135" s="1">
        <v>1.4733312129974365</v>
      </c>
      <c r="C135" s="1">
        <v>0.54540181159973145</v>
      </c>
      <c r="D135" s="1">
        <v>-2.912081241607666</v>
      </c>
    </row>
    <row r="136" spans="1:4">
      <c r="A136" s="1">
        <v>-4.9379448890686035</v>
      </c>
      <c r="B136" s="1">
        <v>1.4990661144256592</v>
      </c>
      <c r="C136" s="1">
        <v>0.47516071796417236</v>
      </c>
      <c r="D136" s="1">
        <v>-2.9637181758880615</v>
      </c>
    </row>
    <row r="137" spans="1:4">
      <c r="A137" s="1">
        <v>-4.972923755645752</v>
      </c>
      <c r="B137" s="1">
        <v>1.505739688873291</v>
      </c>
      <c r="C137" s="1">
        <v>0.54158759117126465</v>
      </c>
      <c r="D137" s="1">
        <v>-2.9255964756011963</v>
      </c>
    </row>
    <row r="138" spans="1:4">
      <c r="A138" s="1">
        <v>-4.9918689727783203</v>
      </c>
      <c r="B138" s="1">
        <v>1.4093002080917358</v>
      </c>
      <c r="C138" s="1">
        <v>0.6317296028137207</v>
      </c>
      <c r="D138" s="1">
        <v>-2.9508395195007324</v>
      </c>
    </row>
    <row r="139" spans="1:4">
      <c r="A139" s="1">
        <v>-4.8991813659667969</v>
      </c>
      <c r="B139" s="1">
        <v>1.5262976884841919</v>
      </c>
      <c r="C139" s="1">
        <v>0.43078303337097168</v>
      </c>
      <c r="D139" s="1">
        <v>-2.9421007633209229</v>
      </c>
    </row>
    <row r="140" spans="1:4">
      <c r="A140" s="1">
        <v>-4.9776239395141602</v>
      </c>
      <c r="B140" s="1">
        <v>1.4077507257461548</v>
      </c>
      <c r="C140" s="1">
        <v>0.65746951103210449</v>
      </c>
      <c r="D140" s="1">
        <v>-2.9124035835266113</v>
      </c>
    </row>
    <row r="141" spans="1:4">
      <c r="A141" s="1">
        <v>-4.9477195739746094</v>
      </c>
      <c r="B141" s="1">
        <v>1.7702972888946533</v>
      </c>
      <c r="C141" s="1">
        <v>0.26981759071350098</v>
      </c>
      <c r="D141" s="1">
        <v>-2.9076046943664551</v>
      </c>
    </row>
    <row r="142" spans="1:4">
      <c r="A142" s="1">
        <v>-4.8737778663635254</v>
      </c>
      <c r="B142" s="1">
        <v>1.570467472076416</v>
      </c>
      <c r="C142" s="1">
        <v>0.4085853099822998</v>
      </c>
      <c r="D142" s="1">
        <v>-2.8947248458862305</v>
      </c>
    </row>
    <row r="143" spans="1:4">
      <c r="A143" s="1">
        <v>-4.9268083572387695</v>
      </c>
      <c r="B143" s="1">
        <v>1.5920764207839966</v>
      </c>
      <c r="C143" s="1">
        <v>0.37811756134033203</v>
      </c>
      <c r="D143" s="1">
        <v>-2.956613302230835</v>
      </c>
    </row>
    <row r="144" spans="1:4">
      <c r="A144" s="1">
        <v>-4.917417049407959</v>
      </c>
      <c r="B144" s="1">
        <v>1.5253738164901733</v>
      </c>
      <c r="C144" s="1">
        <v>0.4582669734954834</v>
      </c>
      <c r="D144" s="1">
        <v>-2.9337766170501709</v>
      </c>
    </row>
    <row r="145" spans="1:4">
      <c r="A145" s="1">
        <v>-4.8755021095275879</v>
      </c>
      <c r="B145" s="1">
        <v>1.5239280462265015</v>
      </c>
      <c r="C145" s="1">
        <v>0.43306159973144531</v>
      </c>
      <c r="D145" s="1">
        <v>-2.9185123443603516</v>
      </c>
    </row>
    <row r="146" spans="1:4">
      <c r="A146" s="1">
        <v>-4.9733500480651855</v>
      </c>
      <c r="B146" s="1">
        <v>1.5956904888153076</v>
      </c>
      <c r="C146" s="1">
        <v>0.41652965545654297</v>
      </c>
      <c r="D146" s="1">
        <v>-2.9611303806304932</v>
      </c>
    </row>
    <row r="147" spans="1:4">
      <c r="A147" s="1">
        <v>-4.9153861999511719</v>
      </c>
      <c r="B147" s="1">
        <v>1.6975764036178589</v>
      </c>
      <c r="C147" s="1">
        <v>0.27577304840087891</v>
      </c>
      <c r="D147" s="1">
        <v>-2.9420366287231445</v>
      </c>
    </row>
    <row r="148" spans="1:4">
      <c r="A148" s="1">
        <v>-4.878211498260498</v>
      </c>
      <c r="B148" s="1">
        <v>1.5532881021499634</v>
      </c>
      <c r="C148" s="1">
        <v>0.39246535301208496</v>
      </c>
      <c r="D148" s="1">
        <v>-2.9324572086334229</v>
      </c>
    </row>
    <row r="149" spans="1:4">
      <c r="A149" s="1">
        <v>-4.9302186965942383</v>
      </c>
      <c r="B149" s="1">
        <v>1.7602913379669189</v>
      </c>
      <c r="C149" s="1">
        <v>0.26235198974609375</v>
      </c>
      <c r="D149" s="1">
        <v>-2.9075746536254883</v>
      </c>
    </row>
    <row r="150" spans="1:4">
      <c r="A150" s="1">
        <v>-4.9092831611633301</v>
      </c>
      <c r="B150" s="1">
        <v>1.5689904689788818</v>
      </c>
      <c r="C150" s="1">
        <v>0.36864089965820313</v>
      </c>
      <c r="D150" s="1">
        <v>-2.9716517925262451</v>
      </c>
    </row>
    <row r="151" spans="1:4">
      <c r="A151" s="1">
        <v>-4.9746336936950684</v>
      </c>
      <c r="B151" s="1">
        <v>1.5530034303665161</v>
      </c>
      <c r="C151" s="1">
        <v>0.42472743988037109</v>
      </c>
      <c r="D151" s="1">
        <v>-2.9969024658203125</v>
      </c>
    </row>
    <row r="152" spans="1:4">
      <c r="A152" s="1">
        <v>-4.9218082427978516</v>
      </c>
      <c r="B152" s="1">
        <v>1.5618109703063965</v>
      </c>
      <c r="C152" s="1">
        <v>0.4284745454788208</v>
      </c>
      <c r="D152" s="1">
        <v>-2.9315230846405029</v>
      </c>
    </row>
    <row r="153" spans="1:4">
      <c r="A153" s="1">
        <v>-4.9995431900024414</v>
      </c>
      <c r="B153" s="1">
        <v>1.6381837129592896</v>
      </c>
      <c r="C153" s="1">
        <v>0.46252477169036865</v>
      </c>
      <c r="D153" s="1">
        <v>-2.898834228515625</v>
      </c>
    </row>
    <row r="154" spans="1:4">
      <c r="A154" s="1">
        <v>-4.9272274971008301</v>
      </c>
      <c r="B154" s="1">
        <v>1.7606734037399292</v>
      </c>
      <c r="C154" s="1">
        <v>0.25332498550415039</v>
      </c>
      <c r="D154" s="1">
        <v>-2.9132297039031982</v>
      </c>
    </row>
    <row r="155" spans="1:4">
      <c r="A155" s="1">
        <v>-4.9398488998413086</v>
      </c>
      <c r="B155" s="1">
        <v>1.7092827558517456</v>
      </c>
      <c r="C155" s="1">
        <v>0.3242192268371582</v>
      </c>
      <c r="D155" s="1">
        <v>-2.9063465595245361</v>
      </c>
    </row>
    <row r="156" spans="1:4">
      <c r="A156" s="1">
        <v>-4.9150524139404297</v>
      </c>
      <c r="B156" s="1">
        <v>1.6062631607055664</v>
      </c>
      <c r="C156" s="1">
        <v>0.34520554542541504</v>
      </c>
      <c r="D156" s="1">
        <v>-2.96358323097229</v>
      </c>
    </row>
    <row r="157" spans="1:4">
      <c r="A157" s="1">
        <v>-4.9904575347900391</v>
      </c>
      <c r="B157" s="1">
        <v>1.5866870880126953</v>
      </c>
      <c r="C157" s="1">
        <v>0.44053411483764648</v>
      </c>
      <c r="D157" s="1">
        <v>-2.9632368087768555</v>
      </c>
    </row>
    <row r="158" spans="1:4">
      <c r="A158" s="1">
        <v>-4.9101414680480957</v>
      </c>
      <c r="B158" s="1">
        <v>1.5771420001983643</v>
      </c>
      <c r="C158" s="1">
        <v>0.40056741237640381</v>
      </c>
      <c r="D158" s="1">
        <v>-2.9324321746826172</v>
      </c>
    </row>
    <row r="159" spans="1:4">
      <c r="A159" s="1">
        <v>-4.926271915435791</v>
      </c>
      <c r="B159" s="1">
        <v>1.6492002010345459</v>
      </c>
      <c r="C159" s="1">
        <v>0.3602290153503418</v>
      </c>
      <c r="D159" s="1">
        <v>-2.9168424606323242</v>
      </c>
    </row>
    <row r="160" spans="1:4">
      <c r="A160" s="1">
        <v>-4.9499988555908203</v>
      </c>
      <c r="B160" s="1">
        <v>1.5734142065048218</v>
      </c>
      <c r="C160" s="1">
        <v>0.44630825519561768</v>
      </c>
      <c r="D160" s="1">
        <v>-2.9302756786346436</v>
      </c>
    </row>
    <row r="161" spans="1:4">
      <c r="A161" s="1">
        <v>-5.0243325233459473</v>
      </c>
      <c r="B161" s="1">
        <v>1.6376953125</v>
      </c>
      <c r="C161" s="1">
        <v>0.44037556648254395</v>
      </c>
      <c r="D161" s="1">
        <v>-2.9462614059448242</v>
      </c>
    </row>
    <row r="162" spans="1:4">
      <c r="A162" s="1">
        <v>-4.9413580894470215</v>
      </c>
      <c r="B162" s="1">
        <v>1.5871236324310303</v>
      </c>
      <c r="C162" s="1">
        <v>0.39577150344848633</v>
      </c>
      <c r="D162" s="1">
        <v>-2.9584636688232422</v>
      </c>
    </row>
    <row r="163" spans="1:4">
      <c r="A163" s="1">
        <v>-4.9402413368225098</v>
      </c>
      <c r="B163" s="1">
        <v>1.4728233814239502</v>
      </c>
      <c r="C163" s="1">
        <v>0.53984689712524414</v>
      </c>
      <c r="D163" s="1">
        <v>-2.9275708198547363</v>
      </c>
    </row>
    <row r="164" spans="1:4">
      <c r="A164" s="1">
        <v>-4.9831638336181641</v>
      </c>
      <c r="B164" s="1">
        <v>1.463603138923645</v>
      </c>
      <c r="C164" s="1">
        <v>0.52471077442169189</v>
      </c>
      <c r="D164" s="1">
        <v>-2.9948501586914063</v>
      </c>
    </row>
    <row r="165" spans="1:4">
      <c r="A165" s="1">
        <v>-4.8972921371459961</v>
      </c>
      <c r="B165" s="1">
        <v>1.6276588439941406</v>
      </c>
      <c r="C165" s="1">
        <v>0.33906841278076172</v>
      </c>
      <c r="D165" s="1">
        <v>-2.9305651187896729</v>
      </c>
    </row>
    <row r="166" spans="1:4">
      <c r="A166" s="1">
        <v>-4.9528613090515137</v>
      </c>
      <c r="B166" s="1">
        <v>1.6107654571533203</v>
      </c>
      <c r="C166" s="1">
        <v>0.39700889587402344</v>
      </c>
      <c r="D166" s="1">
        <v>-2.9450867176055908</v>
      </c>
    </row>
    <row r="167" spans="1:4">
      <c r="A167" s="1">
        <v>-4.9386911392211914</v>
      </c>
      <c r="B167" s="1">
        <v>1.5546375513076782</v>
      </c>
      <c r="C167" s="1">
        <v>0.48864316940307617</v>
      </c>
      <c r="D167" s="1">
        <v>-2.8954100608825684</v>
      </c>
    </row>
    <row r="168" spans="1:4">
      <c r="A168" s="1">
        <v>-4.9068965911865234</v>
      </c>
      <c r="B168" s="1">
        <v>1.4156515598297119</v>
      </c>
      <c r="C168" s="1">
        <v>0.59451067447662354</v>
      </c>
      <c r="D168" s="1">
        <v>-2.8967342376708984</v>
      </c>
    </row>
    <row r="169" spans="1:4">
      <c r="A169" s="1">
        <v>-4.9222769737243652</v>
      </c>
      <c r="B169" s="1">
        <v>1.6723481416702271</v>
      </c>
      <c r="C169" s="1">
        <v>0.29413771629333496</v>
      </c>
      <c r="D169" s="1">
        <v>-2.9557909965515137</v>
      </c>
    </row>
    <row r="170" spans="1:4">
      <c r="A170" s="1">
        <v>-4.9137659072875977</v>
      </c>
      <c r="B170" s="1">
        <v>1.5248109102249146</v>
      </c>
      <c r="C170" s="1">
        <v>0.43972897529602051</v>
      </c>
      <c r="D170" s="1">
        <v>-2.9492256641387939</v>
      </c>
    </row>
    <row r="171" spans="1:4">
      <c r="A171" s="1">
        <v>-4.9085063934326172</v>
      </c>
      <c r="B171" s="1">
        <v>1.5878784656524658</v>
      </c>
      <c r="C171" s="1">
        <v>0.40634608268737793</v>
      </c>
      <c r="D171" s="1">
        <v>-2.9142816066741943</v>
      </c>
    </row>
    <row r="172" spans="1:4">
      <c r="A172" s="1">
        <v>-4.9536104202270508</v>
      </c>
      <c r="B172" s="1">
        <v>1.5333085060119629</v>
      </c>
      <c r="C172" s="1">
        <v>0.45665407180786133</v>
      </c>
      <c r="D172" s="1">
        <v>-2.9636471271514893</v>
      </c>
    </row>
    <row r="173" spans="1:4">
      <c r="A173" s="1">
        <v>-4.9526467323303223</v>
      </c>
      <c r="B173" s="1">
        <v>1.7186691761016846</v>
      </c>
      <c r="C173" s="1">
        <v>0.28725862503051758</v>
      </c>
      <c r="D173" s="1">
        <v>-2.9467189311981201</v>
      </c>
    </row>
    <row r="174" spans="1:4">
      <c r="A174" s="1">
        <v>-4.9295592308044434</v>
      </c>
      <c r="B174" s="1">
        <v>1.7898601293563843</v>
      </c>
      <c r="C174" s="1">
        <v>0.21836018562316895</v>
      </c>
      <c r="D174" s="1">
        <v>-2.9213385581970215</v>
      </c>
    </row>
    <row r="175" spans="1:4">
      <c r="A175" s="1">
        <v>-4.9418916702270508</v>
      </c>
      <c r="B175" s="1">
        <v>1.7012736797332764</v>
      </c>
      <c r="C175" s="1">
        <v>0.32960343360900879</v>
      </c>
      <c r="D175" s="1">
        <v>-2.9110143184661865</v>
      </c>
    </row>
    <row r="176" spans="1:4">
      <c r="A176" s="1">
        <v>-4.9682631492614746</v>
      </c>
      <c r="B176" s="1">
        <v>1.5779232978820801</v>
      </c>
      <c r="C176" s="1">
        <v>0.46535205841064453</v>
      </c>
      <c r="D176" s="1">
        <v>-2.9249880313873291</v>
      </c>
    </row>
    <row r="177" spans="1:4">
      <c r="A177" s="1">
        <v>-4.8866095542907715</v>
      </c>
      <c r="B177" s="1">
        <v>1.3947259187698364</v>
      </c>
      <c r="C177" s="1">
        <v>0.55300748348236084</v>
      </c>
      <c r="D177" s="1">
        <v>-2.938875675201416</v>
      </c>
    </row>
    <row r="178" spans="1:4">
      <c r="A178" s="1">
        <v>-4.9607539176940918</v>
      </c>
      <c r="B178" s="1">
        <v>1.5335965156555176</v>
      </c>
      <c r="C178" s="1">
        <v>0.50853288173675537</v>
      </c>
      <c r="D178" s="1">
        <v>-2.9186239242553711</v>
      </c>
    </row>
    <row r="179" spans="1:4">
      <c r="A179" s="1">
        <v>-4.9016389846801758</v>
      </c>
      <c r="B179" s="1">
        <v>1.7742366790771484</v>
      </c>
      <c r="C179" s="1">
        <v>0.23002290725708008</v>
      </c>
      <c r="D179" s="1">
        <v>-2.8973798751831055</v>
      </c>
    </row>
    <row r="180" spans="1:4">
      <c r="A180" s="1">
        <v>-4.9002394676208496</v>
      </c>
      <c r="B180" s="1">
        <v>1.6268348693847656</v>
      </c>
      <c r="C180" s="1">
        <v>0.30723786354064941</v>
      </c>
      <c r="D180" s="1">
        <v>-2.9661657810211182</v>
      </c>
    </row>
    <row r="181" spans="1:4">
      <c r="A181" s="1">
        <v>-4.9332799911499023</v>
      </c>
      <c r="B181" s="1">
        <v>1.634355902671814</v>
      </c>
      <c r="C181" s="1">
        <v>0.34142804145812988</v>
      </c>
      <c r="D181" s="1">
        <v>-2.9574959278106689</v>
      </c>
    </row>
    <row r="182" spans="1:4">
      <c r="A182" s="1">
        <v>-4.9410443305969238</v>
      </c>
      <c r="B182" s="1">
        <v>1.5899587869644165</v>
      </c>
      <c r="C182" s="1">
        <v>0.41652357578277588</v>
      </c>
      <c r="D182" s="1">
        <v>-2.9345619678497314</v>
      </c>
    </row>
    <row r="183" spans="1:4">
      <c r="A183" s="1">
        <v>-4.8933568000793457</v>
      </c>
      <c r="B183" s="1">
        <v>1.4444633722305298</v>
      </c>
      <c r="C183" s="1">
        <v>0.49794971942901611</v>
      </c>
      <c r="D183" s="1">
        <v>-2.9509439468383789</v>
      </c>
    </row>
    <row r="184" spans="1:4">
      <c r="A184" s="1">
        <v>-4.9267196655273438</v>
      </c>
      <c r="B184" s="1">
        <v>1.6217706203460693</v>
      </c>
      <c r="C184" s="1">
        <v>0.37909722328186035</v>
      </c>
      <c r="D184" s="1">
        <v>-2.9258518218994141</v>
      </c>
    </row>
    <row r="185" spans="1:4">
      <c r="A185" s="1">
        <v>-4.949610710144043</v>
      </c>
      <c r="B185" s="1">
        <v>1.6444598436355591</v>
      </c>
      <c r="C185" s="1">
        <v>0.36776340007781982</v>
      </c>
      <c r="D185" s="1">
        <v>-2.9373869895935059</v>
      </c>
    </row>
    <row r="186" spans="1:4">
      <c r="A186" s="1">
        <v>-4.9667186737060547</v>
      </c>
      <c r="B186" s="1">
        <v>1.5693440437316895</v>
      </c>
      <c r="C186" s="1">
        <v>0.43477797508239746</v>
      </c>
      <c r="D186" s="1">
        <v>-2.9625966548919678</v>
      </c>
    </row>
    <row r="187" spans="1:4">
      <c r="A187" s="1">
        <v>-4.9569745063781738</v>
      </c>
      <c r="B187" s="1">
        <v>1.6478629112243652</v>
      </c>
      <c r="C187" s="1">
        <v>0.34350454807281494</v>
      </c>
      <c r="D187" s="1">
        <v>-2.9656069278717041</v>
      </c>
    </row>
    <row r="188" spans="1:4">
      <c r="A188" s="1">
        <v>-4.9930849075317383</v>
      </c>
      <c r="B188" s="1">
        <v>1.5127910375595093</v>
      </c>
      <c r="C188" s="1">
        <v>0.48068070411682129</v>
      </c>
      <c r="D188" s="1">
        <v>-2.9996130466461182</v>
      </c>
    </row>
    <row r="189" spans="1:4">
      <c r="A189" s="1">
        <v>-4.8938684463500977</v>
      </c>
      <c r="B189" s="1">
        <v>1.5299471616744995</v>
      </c>
      <c r="C189" s="1">
        <v>0.40992176532745361</v>
      </c>
      <c r="D189" s="1">
        <v>-2.9539992809295654</v>
      </c>
    </row>
    <row r="190" spans="1:4">
      <c r="A190" s="1">
        <v>-4.930511474609375</v>
      </c>
      <c r="B190" s="1">
        <v>1.4764337539672852</v>
      </c>
      <c r="C190" s="1">
        <v>0.53597569465637207</v>
      </c>
      <c r="D190" s="1">
        <v>-2.9181013107299805</v>
      </c>
    </row>
    <row r="191" spans="1:4">
      <c r="A191" s="1">
        <v>-5.0064992904663086</v>
      </c>
      <c r="B191" s="1">
        <v>1.6539320945739746</v>
      </c>
      <c r="C191" s="1">
        <v>0.36596179008483887</v>
      </c>
      <c r="D191" s="1">
        <v>-2.9866049289703369</v>
      </c>
    </row>
    <row r="192" spans="1:4">
      <c r="A192" s="1">
        <v>-4.9535341262817383</v>
      </c>
      <c r="B192" s="1">
        <v>1.6407984495162964</v>
      </c>
      <c r="C192" s="1">
        <v>0.36201119422912598</v>
      </c>
      <c r="D192" s="1">
        <v>-2.9507241249084473</v>
      </c>
    </row>
    <row r="193" spans="1:4">
      <c r="A193" s="1">
        <v>-4.9345073699951172</v>
      </c>
      <c r="B193" s="1">
        <v>1.6167483329772949</v>
      </c>
      <c r="C193" s="1">
        <v>0.35922455787658691</v>
      </c>
      <c r="D193" s="1">
        <v>-2.9585351943969727</v>
      </c>
    </row>
    <row r="194" spans="1:4">
      <c r="A194" s="1">
        <v>-4.9431800842285156</v>
      </c>
      <c r="B194" s="1">
        <v>1.581271767616272</v>
      </c>
      <c r="C194" s="1">
        <v>0.41467189788818359</v>
      </c>
      <c r="D194" s="1">
        <v>-2.9472358226776123</v>
      </c>
    </row>
    <row r="195" spans="1:4">
      <c r="A195" s="1">
        <v>-5.010218620300293</v>
      </c>
      <c r="B195" s="1">
        <v>1.452811598777771</v>
      </c>
      <c r="C195" s="1">
        <v>0.58451473712921143</v>
      </c>
      <c r="D195" s="1">
        <v>-2.9728920459747314</v>
      </c>
    </row>
    <row r="196" spans="1:4">
      <c r="A196" s="1">
        <v>-4.9502048492431641</v>
      </c>
      <c r="B196" s="1">
        <v>1.6745024919509888</v>
      </c>
      <c r="C196" s="1">
        <v>0.34658646583557129</v>
      </c>
      <c r="D196" s="1">
        <v>-2.9291157722473145</v>
      </c>
    </row>
    <row r="197" spans="1:4">
      <c r="A197" s="1">
        <v>-4.9011011123657227</v>
      </c>
      <c r="B197" s="1">
        <v>1.6675093173980713</v>
      </c>
      <c r="C197" s="1">
        <v>0.31558489799499512</v>
      </c>
      <c r="D197" s="1">
        <v>-2.9180071353912354</v>
      </c>
    </row>
    <row r="198" spans="1:4">
      <c r="A198" s="1">
        <v>-4.9239168167114258</v>
      </c>
      <c r="B198" s="1">
        <v>1.5969052314758301</v>
      </c>
      <c r="C198" s="1">
        <v>0.37871527671813965</v>
      </c>
      <c r="D198" s="1">
        <v>-2.948296070098877</v>
      </c>
    </row>
    <row r="199" spans="1:4">
      <c r="A199" s="1">
        <v>-4.9796152114868164</v>
      </c>
      <c r="B199" s="1">
        <v>1.4976794719696045</v>
      </c>
      <c r="C199" s="1">
        <v>0.57862341403961182</v>
      </c>
      <c r="D199" s="1">
        <v>-2.9033122062683105</v>
      </c>
    </row>
    <row r="200" spans="1:4">
      <c r="A200" s="1">
        <v>-5.0137152671813965</v>
      </c>
      <c r="B200" s="1">
        <v>1.5326234102249146</v>
      </c>
      <c r="C200" s="1">
        <v>0.57509052753448486</v>
      </c>
      <c r="D200" s="1">
        <v>-2.9060008525848389</v>
      </c>
    </row>
    <row r="201" spans="1:4">
      <c r="A201" s="1">
        <v>-4.9033331871032715</v>
      </c>
      <c r="B201" s="1">
        <v>1.3714971542358398</v>
      </c>
      <c r="C201" s="1">
        <v>0.5991814136505127</v>
      </c>
      <c r="D201" s="1">
        <v>-2.9326546192169189</v>
      </c>
    </row>
    <row r="202" spans="1:4">
      <c r="A202" s="1">
        <v>-4.9009695053100586</v>
      </c>
      <c r="B202" s="1">
        <v>1.7479839324951172</v>
      </c>
      <c r="C202" s="1">
        <v>0.20823037624359131</v>
      </c>
      <c r="D202" s="1">
        <v>-2.9447546005249023</v>
      </c>
    </row>
    <row r="203" spans="1:4">
      <c r="A203" s="1">
        <v>-4.9076948165893555</v>
      </c>
      <c r="B203" s="1">
        <v>1.7205353975296021</v>
      </c>
      <c r="C203" s="1">
        <v>0.234405517578125</v>
      </c>
      <c r="D203" s="1">
        <v>-2.952754020690918</v>
      </c>
    </row>
    <row r="204" spans="1:4">
      <c r="A204" s="1">
        <v>-4.9270648956298828</v>
      </c>
      <c r="B204" s="1">
        <v>1.6249163150787354</v>
      </c>
      <c r="C204" s="1">
        <v>0.39029288291931152</v>
      </c>
      <c r="D204" s="1">
        <v>-2.9118556976318359</v>
      </c>
    </row>
    <row r="205" spans="1:4">
      <c r="A205" s="1">
        <v>-4.9267559051513672</v>
      </c>
      <c r="B205" s="1">
        <v>1.5814080238342285</v>
      </c>
      <c r="C205" s="1">
        <v>0.38263678550720215</v>
      </c>
      <c r="D205" s="1">
        <v>-2.9627113342285156</v>
      </c>
    </row>
    <row r="206" spans="1:4">
      <c r="A206" s="1">
        <v>-4.9023785591125488</v>
      </c>
      <c r="B206" s="1">
        <v>1.6239416599273682</v>
      </c>
      <c r="C206" s="1">
        <v>0.31983160972595215</v>
      </c>
      <c r="D206" s="1">
        <v>-2.9586050510406494</v>
      </c>
    </row>
    <row r="207" spans="1:4">
      <c r="A207" s="1">
        <v>-4.9217767715454102</v>
      </c>
      <c r="B207" s="1">
        <v>1.5954769849777222</v>
      </c>
      <c r="C207" s="1">
        <v>0.39493393898010254</v>
      </c>
      <c r="D207" s="1">
        <v>-2.9313650131225586</v>
      </c>
    </row>
    <row r="208" spans="1:4">
      <c r="A208" s="1">
        <v>-4.9069123268127441</v>
      </c>
      <c r="B208" s="1">
        <v>1.4621143341064453</v>
      </c>
      <c r="C208" s="1">
        <v>0.48398172855377197</v>
      </c>
      <c r="D208" s="1">
        <v>-2.9608163833618164</v>
      </c>
    </row>
    <row r="209" spans="1:4">
      <c r="A209" s="1">
        <v>-4.8958697319030762</v>
      </c>
      <c r="B209" s="1">
        <v>1.2767889499664307</v>
      </c>
      <c r="C209" s="1">
        <v>0.62621581554412842</v>
      </c>
      <c r="D209" s="1">
        <v>-2.9928646087646484</v>
      </c>
    </row>
    <row r="210" spans="1:4">
      <c r="A210" s="1">
        <v>-4.8577604293823242</v>
      </c>
      <c r="B210" s="1">
        <v>1.5818191766738892</v>
      </c>
      <c r="C210" s="1">
        <v>0.33614397048950195</v>
      </c>
      <c r="D210" s="1">
        <v>-2.93979811668396</v>
      </c>
    </row>
    <row r="211" spans="1:4">
      <c r="A211" s="1">
        <v>-4.8684730529785156</v>
      </c>
      <c r="B211" s="1">
        <v>1.6131854057312012</v>
      </c>
      <c r="C211" s="1">
        <v>0.30393242835998535</v>
      </c>
      <c r="D211" s="1">
        <v>-2.9513552188873291</v>
      </c>
    </row>
    <row r="212" spans="1:4">
      <c r="A212" s="1">
        <v>-4.9550094604492188</v>
      </c>
      <c r="B212" s="1">
        <v>1.4274196624755859</v>
      </c>
      <c r="C212" s="1">
        <v>0.57064533233642578</v>
      </c>
      <c r="D212" s="1">
        <v>-2.956944465637207</v>
      </c>
    </row>
    <row r="213" spans="1:4">
      <c r="A213" s="1">
        <v>-4.9110970497131348</v>
      </c>
      <c r="B213" s="1">
        <v>1.6024538278579712</v>
      </c>
      <c r="C213" s="1">
        <v>0.38843798637390137</v>
      </c>
      <c r="D213" s="1">
        <v>-2.9202048778533936</v>
      </c>
    </row>
    <row r="214" spans="1:4">
      <c r="A214" s="1">
        <v>-4.9337587356567383</v>
      </c>
      <c r="B214" s="1">
        <v>1.5957058668136597</v>
      </c>
      <c r="C214" s="1">
        <v>0.40934932231903076</v>
      </c>
      <c r="D214" s="1">
        <v>-2.9287033081054688</v>
      </c>
    </row>
    <row r="215" spans="1:4">
      <c r="A215" s="1">
        <v>-4.944159984588623</v>
      </c>
      <c r="B215" s="1">
        <v>1.5242049694061279</v>
      </c>
      <c r="C215" s="1">
        <v>0.47721529006958008</v>
      </c>
      <c r="D215" s="1">
        <v>-2.9427392482757568</v>
      </c>
    </row>
    <row r="216" spans="1:4">
      <c r="A216" s="1">
        <v>-4.965202808380127</v>
      </c>
      <c r="B216" s="1">
        <v>1.5304018259048462</v>
      </c>
      <c r="C216" s="1">
        <v>0.54279243946075439</v>
      </c>
      <c r="D216" s="1">
        <v>-2.8920080661773682</v>
      </c>
    </row>
    <row r="217" spans="1:4">
      <c r="A217" s="1">
        <v>-4.9713654518127441</v>
      </c>
      <c r="B217" s="1">
        <v>1.4919775724411011</v>
      </c>
      <c r="C217" s="1">
        <v>0.57067215442657471</v>
      </c>
      <c r="D217" s="1">
        <v>-2.9087154865264893</v>
      </c>
    </row>
    <row r="218" spans="1:4">
      <c r="A218" s="1">
        <v>-4.9081034660339355</v>
      </c>
      <c r="B218" s="1">
        <v>1.6500515937805176</v>
      </c>
      <c r="C218" s="1">
        <v>0.30092072486877441</v>
      </c>
      <c r="D218" s="1">
        <v>-2.9571311473846436</v>
      </c>
    </row>
    <row r="219" spans="1:4">
      <c r="A219" s="1">
        <v>-4.8959488868713379</v>
      </c>
      <c r="B219" s="1">
        <v>1.6298248767852783</v>
      </c>
      <c r="C219" s="1">
        <v>0.30188560485839844</v>
      </c>
      <c r="D219" s="1">
        <v>-2.9642386436462402</v>
      </c>
    </row>
    <row r="220" spans="1:4">
      <c r="A220" s="1">
        <v>-4.8807964324951172</v>
      </c>
      <c r="B220" s="1">
        <v>1.617753267288208</v>
      </c>
      <c r="C220" s="1">
        <v>0.35067176818847656</v>
      </c>
      <c r="D220" s="1">
        <v>-2.9123716354370117</v>
      </c>
    </row>
    <row r="221" spans="1:4">
      <c r="A221" s="1">
        <v>-4.9946422576904297</v>
      </c>
      <c r="B221" s="1">
        <v>1.4869942665100098</v>
      </c>
      <c r="C221" s="1">
        <v>0.54811370372772217</v>
      </c>
      <c r="D221" s="1">
        <v>-2.9595339298248291</v>
      </c>
    </row>
    <row r="222" spans="1:4">
      <c r="A222" s="1">
        <v>-4.8702678680419922</v>
      </c>
      <c r="B222" s="1">
        <v>1.4678874015808105</v>
      </c>
      <c r="C222" s="1">
        <v>0.45359969139099121</v>
      </c>
      <c r="D222" s="1">
        <v>-2.9487800598144531</v>
      </c>
    </row>
    <row r="223" spans="1:4">
      <c r="A223" s="1">
        <v>-4.9290914535522461</v>
      </c>
      <c r="B223" s="1">
        <v>1.6212525367736816</v>
      </c>
      <c r="C223" s="1">
        <v>0.36780846118927002</v>
      </c>
      <c r="D223" s="1">
        <v>-2.9400300979614258</v>
      </c>
    </row>
    <row r="224" spans="1:4">
      <c r="A224" s="1">
        <v>-4.8824300765991211</v>
      </c>
      <c r="B224" s="1">
        <v>1.5567327737808228</v>
      </c>
      <c r="C224" s="1">
        <v>0.40607476234436035</v>
      </c>
      <c r="D224" s="1">
        <v>-2.9196219444274902</v>
      </c>
    </row>
    <row r="225" spans="1:4">
      <c r="A225" s="1">
        <v>-5.0089526176452637</v>
      </c>
      <c r="B225" s="1">
        <v>1.3853120803833008</v>
      </c>
      <c r="C225" s="1">
        <v>0.65453410148620605</v>
      </c>
      <c r="D225" s="1">
        <v>-2.9691066741943359</v>
      </c>
    </row>
    <row r="226" spans="1:4">
      <c r="A226" s="1">
        <v>-4.943852424621582</v>
      </c>
      <c r="B226" s="1">
        <v>1.6365815401077271</v>
      </c>
      <c r="C226" s="1">
        <v>0.37870001792907715</v>
      </c>
      <c r="D226" s="1">
        <v>-2.9285709857940674</v>
      </c>
    </row>
    <row r="227" spans="1:4">
      <c r="A227" s="1">
        <v>-4.9239234924316406</v>
      </c>
      <c r="B227" s="1">
        <v>1.501970648765564</v>
      </c>
      <c r="C227" s="1">
        <v>0.48495388031005859</v>
      </c>
      <c r="D227" s="1">
        <v>-2.9369986057281494</v>
      </c>
    </row>
    <row r="228" spans="1:4">
      <c r="A228" s="1">
        <v>-4.8793144226074219</v>
      </c>
      <c r="B228" s="1">
        <v>1.6131634712219238</v>
      </c>
      <c r="C228" s="1">
        <v>0.3526235818862915</v>
      </c>
      <c r="D228" s="1">
        <v>-2.9135274887084961</v>
      </c>
    </row>
    <row r="229" spans="1:4">
      <c r="A229" s="1">
        <v>-4.9161715507507324</v>
      </c>
      <c r="B229" s="1">
        <v>1.7528917789459229</v>
      </c>
      <c r="C229" s="1">
        <v>0.23316693305969238</v>
      </c>
      <c r="D229" s="1">
        <v>-2.9301128387451172</v>
      </c>
    </row>
    <row r="230" spans="1:4">
      <c r="A230" s="1">
        <v>-4.9427947998046875</v>
      </c>
      <c r="B230" s="1">
        <v>1.4354935884475708</v>
      </c>
      <c r="C230" s="1">
        <v>0.57597291469573975</v>
      </c>
      <c r="D230" s="1">
        <v>-2.9313287734985352</v>
      </c>
    </row>
    <row r="231" spans="1:4">
      <c r="A231" s="1">
        <v>-4.9808011054992676</v>
      </c>
      <c r="B231" s="1">
        <v>1.5907458066940308</v>
      </c>
      <c r="C231" s="1">
        <v>0.43059825897216797</v>
      </c>
      <c r="D231" s="1">
        <v>-2.9594564437866211</v>
      </c>
    </row>
    <row r="232" spans="1:4">
      <c r="A232" s="1">
        <v>-4.9493064880371094</v>
      </c>
      <c r="B232" s="1">
        <v>1.6339651346206665</v>
      </c>
      <c r="C232" s="1">
        <v>0.34086990356445313</v>
      </c>
      <c r="D232" s="1">
        <v>-2.9744713306427002</v>
      </c>
    </row>
    <row r="233" spans="1:4">
      <c r="A233" s="1">
        <v>-4.8582396507263184</v>
      </c>
      <c r="B233" s="1">
        <v>1.5136610269546509</v>
      </c>
      <c r="C233" s="1">
        <v>0.39000129699707031</v>
      </c>
      <c r="D233" s="1">
        <v>-2.9545776844024658</v>
      </c>
    </row>
    <row r="234" spans="1:4">
      <c r="A234" s="1">
        <v>-4.9032983779907227</v>
      </c>
      <c r="B234" s="1">
        <v>1.600443959236145</v>
      </c>
      <c r="C234" s="1">
        <v>0.39316427707672119</v>
      </c>
      <c r="D234" s="1">
        <v>-2.9096901416778564</v>
      </c>
    </row>
    <row r="235" spans="1:4">
      <c r="A235" s="1">
        <v>-4.8824262619018555</v>
      </c>
      <c r="B235" s="1">
        <v>1.6021978855133057</v>
      </c>
      <c r="C235" s="1">
        <v>0.30790209770202637</v>
      </c>
      <c r="D235" s="1">
        <v>-2.9723260402679443</v>
      </c>
    </row>
    <row r="236" spans="1:4">
      <c r="A236" s="1">
        <v>-4.9120569229125977</v>
      </c>
      <c r="B236" s="1">
        <v>1.6204376220703125</v>
      </c>
      <c r="C236" s="1">
        <v>0.39166665077209473</v>
      </c>
      <c r="D236" s="1">
        <v>-2.8999526500701904</v>
      </c>
    </row>
    <row r="237" spans="1:4">
      <c r="A237" s="1">
        <v>-4.8472118377685547</v>
      </c>
      <c r="B237" s="1">
        <v>1.5886157751083374</v>
      </c>
      <c r="C237" s="1">
        <v>0.30801701545715332</v>
      </c>
      <c r="D237" s="1">
        <v>-2.9505796432495117</v>
      </c>
    </row>
    <row r="238" spans="1:4">
      <c r="A238" s="1">
        <v>-4.8821902275085449</v>
      </c>
      <c r="B238" s="1">
        <v>1.5356571674346924</v>
      </c>
      <c r="C238" s="1">
        <v>0.39912509918212891</v>
      </c>
      <c r="D238" s="1">
        <v>-2.9474084377288818</v>
      </c>
    </row>
    <row r="239" spans="1:4">
      <c r="A239" s="1">
        <v>-4.9699649810791016</v>
      </c>
      <c r="B239" s="1">
        <v>1.7210534811019897</v>
      </c>
      <c r="C239" s="1">
        <v>0.32502055168151855</v>
      </c>
      <c r="D239" s="1">
        <v>-2.9238908290863037</v>
      </c>
    </row>
    <row r="240" spans="1:4">
      <c r="A240" s="1">
        <v>-4.9044032096862793</v>
      </c>
      <c r="B240" s="1">
        <v>1.6225601434707642</v>
      </c>
      <c r="C240" s="1">
        <v>0.35956931114196777</v>
      </c>
      <c r="D240" s="1">
        <v>-2.9222729206085205</v>
      </c>
    </row>
    <row r="241" spans="1:4">
      <c r="A241" s="1">
        <v>-4.8872866630554199</v>
      </c>
      <c r="B241" s="1">
        <v>1.5312283039093018</v>
      </c>
      <c r="C241" s="1">
        <v>0.41911017894744873</v>
      </c>
      <c r="D241" s="1">
        <v>-2.9369478225708008</v>
      </c>
    </row>
    <row r="242" spans="1:4">
      <c r="A242" s="1">
        <v>-4.9004178047180176</v>
      </c>
      <c r="B242" s="1">
        <v>1.5445921421051025</v>
      </c>
      <c r="C242" s="1">
        <v>0.42775416374206543</v>
      </c>
      <c r="D242" s="1">
        <v>-2.9280712604522705</v>
      </c>
    </row>
    <row r="243" spans="1:4">
      <c r="A243" s="1">
        <v>-4.9201631546020508</v>
      </c>
      <c r="B243" s="1">
        <v>1.6336866617202759</v>
      </c>
      <c r="C243" s="1">
        <v>0.37944412231445313</v>
      </c>
      <c r="D243" s="1">
        <v>-2.9070322513580322</v>
      </c>
    </row>
    <row r="244" spans="1:4">
      <c r="A244" s="1">
        <v>-4.9238924980163574</v>
      </c>
      <c r="B244" s="1">
        <v>1.5638774633407593</v>
      </c>
      <c r="C244" s="1">
        <v>0.39987397193908691</v>
      </c>
      <c r="D244" s="1">
        <v>-2.9601407051086426</v>
      </c>
    </row>
    <row r="245" spans="1:4">
      <c r="A245" s="1">
        <v>-4.8514156341552734</v>
      </c>
      <c r="B245" s="1">
        <v>1.5498926639556885</v>
      </c>
      <c r="C245" s="1">
        <v>0.36323690414428711</v>
      </c>
      <c r="D245" s="1">
        <v>-2.9382855892181396</v>
      </c>
    </row>
    <row r="246" spans="1:4">
      <c r="A246" s="1">
        <v>-4.9045095443725586</v>
      </c>
      <c r="B246" s="1">
        <v>1.7037904262542725</v>
      </c>
      <c r="C246" s="1">
        <v>0.25965595245361328</v>
      </c>
      <c r="D246" s="1">
        <v>-2.9410626888275146</v>
      </c>
    </row>
    <row r="247" spans="1:4">
      <c r="A247" s="1">
        <v>-4.9431748390197754</v>
      </c>
      <c r="B247" s="1">
        <v>1.6581170558929443</v>
      </c>
      <c r="C247" s="1">
        <v>0.36244654655456543</v>
      </c>
      <c r="D247" s="1">
        <v>-2.9226105213165283</v>
      </c>
    </row>
    <row r="248" spans="1:4">
      <c r="A248" s="1">
        <v>-4.9817824363708496</v>
      </c>
      <c r="B248" s="1">
        <v>1.6277587413787842</v>
      </c>
      <c r="C248" s="1">
        <v>0.36321079730987549</v>
      </c>
      <c r="D248" s="1">
        <v>-2.9908123016357422</v>
      </c>
    </row>
    <row r="249" spans="1:4">
      <c r="A249" s="1">
        <v>-4.8586201667785645</v>
      </c>
      <c r="B249" s="1">
        <v>1.5018107891082764</v>
      </c>
      <c r="C249" s="1">
        <v>0.40923833847045898</v>
      </c>
      <c r="D249" s="1">
        <v>-2.9475710391998291</v>
      </c>
    </row>
    <row r="250" spans="1:4">
      <c r="A250" s="1">
        <v>-4.8901448249816895</v>
      </c>
      <c r="B250" s="1">
        <v>1.5030155181884766</v>
      </c>
      <c r="C250" s="1">
        <v>0.45533227920532227</v>
      </c>
      <c r="D250" s="1">
        <v>-2.9317967891693115</v>
      </c>
    </row>
    <row r="251" spans="1:4">
      <c r="A251" s="1">
        <v>-4.9288640022277832</v>
      </c>
      <c r="B251" s="1">
        <v>1.692692756652832</v>
      </c>
      <c r="C251" s="1">
        <v>0.34677338600158691</v>
      </c>
      <c r="D251" s="1">
        <v>-2.8893980979919434</v>
      </c>
    </row>
    <row r="252" spans="1:4">
      <c r="A252" s="1">
        <v>-4.9293794631958008</v>
      </c>
      <c r="B252" s="1">
        <v>1.5503958463668823</v>
      </c>
      <c r="C252" s="1">
        <v>0.47546601295471191</v>
      </c>
      <c r="D252" s="1">
        <v>-2.9035181999206543</v>
      </c>
    </row>
    <row r="253" spans="1:4">
      <c r="A253" s="1">
        <v>-4.9273815155029297</v>
      </c>
      <c r="B253" s="1">
        <v>1.5378472805023193</v>
      </c>
      <c r="C253" s="1">
        <v>0.48100614547729492</v>
      </c>
      <c r="D253" s="1">
        <v>-2.9085283279418945</v>
      </c>
    </row>
    <row r="254" spans="1:4">
      <c r="A254" s="1">
        <v>-4.9446859359741211</v>
      </c>
      <c r="B254" s="1">
        <v>1.5517041683197021</v>
      </c>
      <c r="C254" s="1">
        <v>0.42196416854858398</v>
      </c>
      <c r="D254" s="1">
        <v>-2.9710178375244141</v>
      </c>
    </row>
    <row r="255" spans="1:4">
      <c r="A255" s="1">
        <v>-4.9608535766601563</v>
      </c>
      <c r="B255" s="1">
        <v>1.5607750415802002</v>
      </c>
      <c r="C255" s="1">
        <v>0.42923140525817871</v>
      </c>
      <c r="D255" s="1">
        <v>-2.9708473682403564</v>
      </c>
    </row>
    <row r="256" spans="1:4">
      <c r="A256" s="1">
        <v>-4.8635849952697754</v>
      </c>
      <c r="B256" s="1">
        <v>1.565766453742981</v>
      </c>
      <c r="C256" s="1">
        <v>0.3703540563583374</v>
      </c>
      <c r="D256" s="1">
        <v>-2.927464485168457</v>
      </c>
    </row>
    <row r="257" spans="1:4">
      <c r="A257" s="1">
        <v>-4.9553794860839844</v>
      </c>
      <c r="B257" s="1">
        <v>1.4296561479568481</v>
      </c>
      <c r="C257" s="1">
        <v>0.53931665420532227</v>
      </c>
      <c r="D257" s="1">
        <v>-2.9864068031311035</v>
      </c>
    </row>
    <row r="258" spans="1:4">
      <c r="A258" s="1">
        <v>-4.8891539573669434</v>
      </c>
      <c r="B258" s="1">
        <v>1.6222747564315796</v>
      </c>
      <c r="C258" s="1">
        <v>0.35450685024261475</v>
      </c>
      <c r="D258" s="1">
        <v>-2.9123718738555908</v>
      </c>
    </row>
    <row r="259" spans="1:4">
      <c r="A259" s="1">
        <v>-4.9770374298095703</v>
      </c>
      <c r="B259" s="1">
        <v>1.8698440790176392</v>
      </c>
      <c r="C259" s="1">
        <v>0.16732645034790039</v>
      </c>
      <c r="D259" s="1">
        <v>-2.9398670196533203</v>
      </c>
    </row>
    <row r="260" spans="1:4">
      <c r="A260" s="1">
        <v>-4.8759021759033203</v>
      </c>
      <c r="B260" s="1">
        <v>1.5609098672866821</v>
      </c>
      <c r="C260" s="1">
        <v>0.42527318000793457</v>
      </c>
      <c r="D260" s="1">
        <v>-2.889718770980835</v>
      </c>
    </row>
    <row r="261" spans="1:4">
      <c r="A261" s="1">
        <v>-4.9361734390258789</v>
      </c>
      <c r="B261" s="1">
        <v>1.5293018817901611</v>
      </c>
      <c r="C261" s="1">
        <v>0.43118643760681152</v>
      </c>
      <c r="D261" s="1">
        <v>-2.975684642791748</v>
      </c>
    </row>
    <row r="262" spans="1:4">
      <c r="A262" s="1">
        <v>-5.0316929817199707</v>
      </c>
      <c r="B262" s="1">
        <v>1.4870448112487793</v>
      </c>
      <c r="C262" s="1">
        <v>0.52869987487792969</v>
      </c>
      <c r="D262" s="1">
        <v>-3.0159482955932617</v>
      </c>
    </row>
    <row r="263" spans="1:4">
      <c r="A263" s="1">
        <v>-4.8997249603271484</v>
      </c>
      <c r="B263" s="1">
        <v>1.54799485206604</v>
      </c>
      <c r="C263" s="1">
        <v>0.38003778457641602</v>
      </c>
      <c r="D263" s="1">
        <v>-2.9716928005218506</v>
      </c>
    </row>
    <row r="264" spans="1:4">
      <c r="A264" s="1">
        <v>-4.9329490661621094</v>
      </c>
      <c r="B264" s="1">
        <v>1.5447282791137695</v>
      </c>
      <c r="C264" s="1">
        <v>0.45863032341003418</v>
      </c>
      <c r="D264" s="1">
        <v>-2.9295904636383057</v>
      </c>
    </row>
    <row r="265" spans="1:4">
      <c r="A265" s="1">
        <v>-4.8642826080322266</v>
      </c>
      <c r="B265" s="1">
        <v>1.5145950317382813</v>
      </c>
      <c r="C265" s="1">
        <v>0.43042635917663574</v>
      </c>
      <c r="D265" s="1">
        <v>-2.9192607402801514</v>
      </c>
    </row>
    <row r="266" spans="1:4">
      <c r="A266" s="1">
        <v>-4.9193062782287598</v>
      </c>
      <c r="B266" s="1">
        <v>1.553006649017334</v>
      </c>
      <c r="C266" s="1">
        <v>0.40495908260345459</v>
      </c>
      <c r="D266" s="1">
        <v>-2.9613411426544189</v>
      </c>
    </row>
    <row r="267" spans="1:4">
      <c r="A267" s="1">
        <v>-4.9329204559326172</v>
      </c>
      <c r="B267" s="1">
        <v>1.7360160350799561</v>
      </c>
      <c r="C267" s="1">
        <v>0.24051809310913086</v>
      </c>
      <c r="D267" s="1">
        <v>-2.9563863277435303</v>
      </c>
    </row>
    <row r="268" spans="1:4">
      <c r="A268" s="1">
        <v>-4.9213180541992188</v>
      </c>
      <c r="B268" s="1">
        <v>1.7048889398574829</v>
      </c>
      <c r="C268" s="1">
        <v>0.29843735694885254</v>
      </c>
      <c r="D268" s="1">
        <v>-2.9179918766021729</v>
      </c>
    </row>
    <row r="269" spans="1:4">
      <c r="A269" s="1">
        <v>-4.9802947044372559</v>
      </c>
      <c r="B269" s="1">
        <v>1.6177196502685547</v>
      </c>
      <c r="C269" s="1">
        <v>0.42727184295654297</v>
      </c>
      <c r="D269" s="1">
        <v>-2.9353024959564209</v>
      </c>
    </row>
    <row r="270" spans="1:4">
      <c r="A270" s="1">
        <v>-4.8226141929626465</v>
      </c>
      <c r="B270" s="1">
        <v>1.4863022565841675</v>
      </c>
      <c r="C270" s="1">
        <v>0.39468812942504883</v>
      </c>
      <c r="D270" s="1">
        <v>-2.9416234493255615</v>
      </c>
    </row>
    <row r="271" spans="1:4">
      <c r="A271" s="1">
        <v>-4.906644344329834</v>
      </c>
      <c r="B271" s="1">
        <v>1.5312368869781494</v>
      </c>
      <c r="C271" s="1">
        <v>0.42133188247680664</v>
      </c>
      <c r="D271" s="1">
        <v>-2.9540760517120361</v>
      </c>
    </row>
    <row r="272" spans="1:4">
      <c r="A272" s="1">
        <v>-4.983156681060791</v>
      </c>
      <c r="B272" s="1">
        <v>1.5628511905670166</v>
      </c>
      <c r="C272" s="1">
        <v>0.47005069255828857</v>
      </c>
      <c r="D272" s="1">
        <v>-2.9502544403076172</v>
      </c>
    </row>
    <row r="273" spans="1:4">
      <c r="A273" s="1">
        <v>-4.8975210189819336</v>
      </c>
      <c r="B273" s="1">
        <v>1.5693668127059937</v>
      </c>
      <c r="C273" s="1">
        <v>0.40160989761352539</v>
      </c>
      <c r="D273" s="1">
        <v>-2.9265439510345459</v>
      </c>
    </row>
    <row r="274" spans="1:4">
      <c r="A274" s="1">
        <v>-4.9264006614685059</v>
      </c>
      <c r="B274" s="1">
        <v>1.6363052129745483</v>
      </c>
      <c r="C274" s="1">
        <v>0.37814223766326904</v>
      </c>
      <c r="D274" s="1">
        <v>-2.9119532108306885</v>
      </c>
    </row>
    <row r="275" spans="1:4">
      <c r="A275" s="1">
        <v>-4.9362139701843262</v>
      </c>
      <c r="B275" s="1">
        <v>1.6922918558120728</v>
      </c>
      <c r="C275" s="1">
        <v>0.3155667781829834</v>
      </c>
      <c r="D275" s="1">
        <v>-2.9283547401428223</v>
      </c>
    </row>
    <row r="276" spans="1:4">
      <c r="A276" s="1">
        <v>-4.9851841926574707</v>
      </c>
      <c r="B276" s="1">
        <v>1.7651629447937012</v>
      </c>
      <c r="C276" s="1">
        <v>0.2899627685546875</v>
      </c>
      <c r="D276" s="1">
        <v>-2.930058479309082</v>
      </c>
    </row>
    <row r="277" spans="1:4">
      <c r="A277" s="1">
        <v>-4.9451694488525391</v>
      </c>
      <c r="B277" s="1">
        <v>1.4531660079956055</v>
      </c>
      <c r="C277" s="1">
        <v>0.54519534111022949</v>
      </c>
      <c r="D277" s="1">
        <v>-2.9468076229095459</v>
      </c>
    </row>
    <row r="278" spans="1:4">
      <c r="A278" s="1">
        <v>-4.9592471122741699</v>
      </c>
      <c r="B278" s="1">
        <v>1.5245081186294556</v>
      </c>
      <c r="C278" s="1">
        <v>0.52507436275482178</v>
      </c>
      <c r="D278" s="1">
        <v>-2.9096639156341553</v>
      </c>
    </row>
    <row r="279" spans="1:4">
      <c r="A279" s="1">
        <v>-4.9150276184082031</v>
      </c>
      <c r="B279" s="1">
        <v>1.5864137411117554</v>
      </c>
      <c r="C279" s="1">
        <v>0.36018216609954834</v>
      </c>
      <c r="D279" s="1">
        <v>-2.9684309959411621</v>
      </c>
    </row>
    <row r="280" spans="1:4">
      <c r="A280" s="1">
        <v>-5.0036544799804688</v>
      </c>
      <c r="B280" s="1">
        <v>1.6125947237014771</v>
      </c>
      <c r="C280" s="1">
        <v>0.39176595211029053</v>
      </c>
      <c r="D280" s="1">
        <v>-2.9992942810058594</v>
      </c>
    </row>
    <row r="281" spans="1:4">
      <c r="A281" s="1">
        <v>-4.9183712005615234</v>
      </c>
      <c r="B281" s="1">
        <v>1.7284220457077026</v>
      </c>
      <c r="C281" s="1">
        <v>0.26333713531494141</v>
      </c>
      <c r="D281" s="1">
        <v>-2.9266119003295898</v>
      </c>
    </row>
    <row r="282" spans="1:4">
      <c r="A282" s="1">
        <v>-4.9153170585632324</v>
      </c>
      <c r="B282" s="1">
        <v>1.6100685596466064</v>
      </c>
      <c r="C282" s="1">
        <v>0.39039087295532227</v>
      </c>
      <c r="D282" s="1">
        <v>-2.9148573875427246</v>
      </c>
    </row>
    <row r="283" spans="1:4">
      <c r="A283" s="1">
        <v>-4.9060173034667969</v>
      </c>
      <c r="B283" s="1">
        <v>1.5484319925308228</v>
      </c>
      <c r="C283" s="1">
        <v>0.40541982650756836</v>
      </c>
      <c r="D283" s="1">
        <v>-2.9521656036376953</v>
      </c>
    </row>
    <row r="284" spans="1:4">
      <c r="A284" s="1">
        <v>-4.9253077507019043</v>
      </c>
      <c r="B284" s="1">
        <v>1.541914701461792</v>
      </c>
      <c r="C284" s="1">
        <v>0.43421196937561035</v>
      </c>
      <c r="D284" s="1">
        <v>-2.9491808414459229</v>
      </c>
    </row>
    <row r="285" spans="1:4">
      <c r="A285" s="1">
        <v>-4.9313435554504395</v>
      </c>
      <c r="B285" s="1">
        <v>1.3611221313476563</v>
      </c>
      <c r="C285" s="1">
        <v>0.60894584655761719</v>
      </c>
      <c r="D285" s="1">
        <v>-2.9612753391265869</v>
      </c>
    </row>
    <row r="286" spans="1:4">
      <c r="A286" s="1">
        <v>-4.9031262397766113</v>
      </c>
      <c r="B286" s="1">
        <v>1.6079440116882324</v>
      </c>
      <c r="C286" s="1">
        <v>0.35444855690002441</v>
      </c>
      <c r="D286" s="1">
        <v>-2.9407329559326172</v>
      </c>
    </row>
    <row r="287" spans="1:4">
      <c r="A287" s="1">
        <v>-4.9595131874084473</v>
      </c>
      <c r="B287" s="1">
        <v>1.5157026052474976</v>
      </c>
      <c r="C287" s="1">
        <v>0.46860826015472412</v>
      </c>
      <c r="D287" s="1">
        <v>-2.9752025604248047</v>
      </c>
    </row>
    <row r="288" spans="1:4">
      <c r="A288" s="1">
        <v>-4.9367818832397461</v>
      </c>
      <c r="B288" s="1">
        <v>1.5987193584442139</v>
      </c>
      <c r="C288" s="1">
        <v>0.3543015718460083</v>
      </c>
      <c r="D288" s="1">
        <v>-2.9837610721588135</v>
      </c>
    </row>
    <row r="289" spans="1:4">
      <c r="A289" s="1">
        <v>-4.9840564727783203</v>
      </c>
      <c r="B289" s="1">
        <v>1.604062557220459</v>
      </c>
      <c r="C289" s="1">
        <v>0.40739321708679199</v>
      </c>
      <c r="D289" s="1">
        <v>-2.9726011753082275</v>
      </c>
    </row>
    <row r="290" spans="1:4">
      <c r="A290" s="1">
        <v>-4.9614152908325195</v>
      </c>
      <c r="B290" s="1">
        <v>1.472201943397522</v>
      </c>
      <c r="C290" s="1">
        <v>0.53577494621276855</v>
      </c>
      <c r="D290" s="1">
        <v>-2.9534382820129395</v>
      </c>
    </row>
    <row r="291" spans="1:4">
      <c r="A291" s="1">
        <v>-4.9287681579589844</v>
      </c>
      <c r="B291" s="1">
        <v>1.6843997240066528</v>
      </c>
      <c r="C291" s="1">
        <v>0.34258246421813965</v>
      </c>
      <c r="D291" s="1">
        <v>-2.9017856121063232</v>
      </c>
    </row>
    <row r="292" spans="1:4">
      <c r="A292" s="1">
        <v>-4.9635820388793945</v>
      </c>
      <c r="B292" s="1">
        <v>1.5933101177215576</v>
      </c>
      <c r="C292" s="1">
        <v>0.43067216873168945</v>
      </c>
      <c r="D292" s="1">
        <v>-2.9396004676818848</v>
      </c>
    </row>
    <row r="293" spans="1:4">
      <c r="A293" s="1">
        <v>-4.9410533905029297</v>
      </c>
      <c r="B293" s="1">
        <v>1.5115504264831543</v>
      </c>
      <c r="C293" s="1">
        <v>0.52169656753540039</v>
      </c>
      <c r="D293" s="1">
        <v>-2.9078061580657959</v>
      </c>
    </row>
    <row r="294" spans="1:4">
      <c r="A294" s="1">
        <v>-4.8680415153503418</v>
      </c>
      <c r="B294" s="1">
        <v>1.6978169679641724</v>
      </c>
      <c r="C294" s="1">
        <v>0.2582852840423584</v>
      </c>
      <c r="D294" s="1">
        <v>-2.9119391441345215</v>
      </c>
    </row>
    <row r="295" spans="1:4">
      <c r="A295" s="1">
        <v>-4.9637064933776855</v>
      </c>
      <c r="B295" s="1">
        <v>1.6888654232025146</v>
      </c>
      <c r="C295" s="1">
        <v>0.29265451431274414</v>
      </c>
      <c r="D295" s="1">
        <v>-2.9821860790252686</v>
      </c>
    </row>
    <row r="296" spans="1:4">
      <c r="A296" s="1">
        <v>-4.9217529296875</v>
      </c>
      <c r="B296" s="1">
        <v>1.5718494653701782</v>
      </c>
      <c r="C296" s="1">
        <v>0.41525721549987793</v>
      </c>
      <c r="D296" s="1">
        <v>-2.934645414352417</v>
      </c>
    </row>
    <row r="297" spans="1:4">
      <c r="A297" s="1">
        <v>-5.0195331573486328</v>
      </c>
      <c r="B297" s="1">
        <v>1.6038016080856323</v>
      </c>
      <c r="C297" s="1">
        <v>0.46560609340667725</v>
      </c>
      <c r="D297" s="1">
        <v>-2.9501252174377441</v>
      </c>
    </row>
    <row r="298" spans="1:4">
      <c r="A298" s="1">
        <v>-4.9116387367248535</v>
      </c>
      <c r="B298" s="1">
        <v>1.4991828203201294</v>
      </c>
      <c r="C298" s="1">
        <v>0.46226906776428223</v>
      </c>
      <c r="D298" s="1">
        <v>-2.9501862525939941</v>
      </c>
    </row>
    <row r="299" spans="1:4">
      <c r="A299" s="1">
        <v>-4.9271345138549805</v>
      </c>
      <c r="B299" s="1">
        <v>1.5319211483001709</v>
      </c>
      <c r="C299" s="1">
        <v>0.45452427864074707</v>
      </c>
      <c r="D299" s="1">
        <v>-2.9406888484954834</v>
      </c>
    </row>
    <row r="300" spans="1:4">
      <c r="A300" s="1">
        <v>-4.9126644134521484</v>
      </c>
      <c r="B300" s="1">
        <v>1.6240596771240234</v>
      </c>
      <c r="C300" s="1">
        <v>0.39125871658325195</v>
      </c>
      <c r="D300" s="1">
        <v>-2.8973462581634521</v>
      </c>
    </row>
    <row r="301" spans="1:4">
      <c r="A301" s="1">
        <v>-4.8715338706970215</v>
      </c>
      <c r="B301" s="1">
        <v>1.4616841077804565</v>
      </c>
      <c r="C301" s="1">
        <v>0.4850543737411499</v>
      </c>
      <c r="D301" s="1">
        <v>-2.924795389175415</v>
      </c>
    </row>
    <row r="302" spans="1:4">
      <c r="A302" s="1">
        <v>-4.8701095581054688</v>
      </c>
      <c r="B302" s="1">
        <v>1.5427223443984985</v>
      </c>
      <c r="C302" s="1">
        <v>0.41062068939208984</v>
      </c>
      <c r="D302" s="1">
        <v>-2.9167664051055908</v>
      </c>
    </row>
    <row r="303" spans="1:4">
      <c r="A303" s="1">
        <v>-4.9094395637512207</v>
      </c>
      <c r="B303" s="1">
        <v>1.5191340446472168</v>
      </c>
      <c r="C303" s="1">
        <v>0.45503807067871094</v>
      </c>
      <c r="D303" s="1">
        <v>-2.935267448425293</v>
      </c>
    </row>
    <row r="304" spans="1:4">
      <c r="A304" s="1">
        <v>-4.8915801048278809</v>
      </c>
      <c r="B304" s="1">
        <v>1.4823627471923828</v>
      </c>
      <c r="C304" s="1">
        <v>0.4623560905456543</v>
      </c>
      <c r="D304" s="1">
        <v>-2.9468612670898438</v>
      </c>
    </row>
    <row r="305" spans="1:4">
      <c r="A305" s="1">
        <v>-4.9991335868835449</v>
      </c>
      <c r="B305" s="1">
        <v>1.4463562965393066</v>
      </c>
      <c r="C305" s="1">
        <v>0.53028464317321777</v>
      </c>
      <c r="D305" s="1">
        <v>-3.0224931240081787</v>
      </c>
    </row>
    <row r="306" spans="1:4">
      <c r="A306" s="1">
        <v>-5.0051031112670898</v>
      </c>
      <c r="B306" s="1">
        <v>1.6567935943603516</v>
      </c>
      <c r="C306" s="1">
        <v>0.42852187156677246</v>
      </c>
      <c r="D306" s="1">
        <v>-2.9197874069213867</v>
      </c>
    </row>
    <row r="307" spans="1:4">
      <c r="A307" s="1">
        <v>-4.8954067230224609</v>
      </c>
      <c r="B307" s="1">
        <v>1.5737420320510864</v>
      </c>
      <c r="C307" s="1">
        <v>0.34792685508728027</v>
      </c>
      <c r="D307" s="1">
        <v>-2.9737381935119629</v>
      </c>
    </row>
    <row r="308" spans="1:4">
      <c r="A308" s="1">
        <v>-4.8937191963195801</v>
      </c>
      <c r="B308" s="1">
        <v>1.5912419557571411</v>
      </c>
      <c r="C308" s="1">
        <v>0.39450752735137939</v>
      </c>
      <c r="D308" s="1">
        <v>-2.9079699516296387</v>
      </c>
    </row>
    <row r="309" spans="1:4">
      <c r="A309" s="1">
        <v>-4.9415712356567383</v>
      </c>
      <c r="B309" s="1">
        <v>1.701420783996582</v>
      </c>
      <c r="C309" s="1">
        <v>0.33310282230377197</v>
      </c>
      <c r="D309" s="1">
        <v>-2.9070477485656738</v>
      </c>
    </row>
    <row r="310" spans="1:4">
      <c r="A310" s="1">
        <v>-4.8983125686645508</v>
      </c>
      <c r="B310" s="1">
        <v>1.5523865222930908</v>
      </c>
      <c r="C310" s="1">
        <v>0.40396511554718018</v>
      </c>
      <c r="D310" s="1">
        <v>-2.9419610500335693</v>
      </c>
    </row>
    <row r="311" spans="1:4">
      <c r="A311" s="1">
        <v>-4.9893712997436523</v>
      </c>
      <c r="B311" s="1">
        <v>1.6740269660949707</v>
      </c>
      <c r="C311" s="1">
        <v>0.34700393676757813</v>
      </c>
      <c r="D311" s="1">
        <v>-2.9683401584625244</v>
      </c>
    </row>
    <row r="312" spans="1:4">
      <c r="A312" s="1">
        <v>-4.9565854072570801</v>
      </c>
      <c r="B312" s="1">
        <v>1.6203682422637939</v>
      </c>
      <c r="C312" s="1">
        <v>0.32495379447937012</v>
      </c>
      <c r="D312" s="1">
        <v>-3.011263370513916</v>
      </c>
    </row>
    <row r="313" spans="1:4">
      <c r="A313" s="1">
        <v>-5.0057201385498047</v>
      </c>
      <c r="B313" s="1">
        <v>1.5034074783325195</v>
      </c>
      <c r="C313" s="1">
        <v>0.56968164443969727</v>
      </c>
      <c r="D313" s="1">
        <v>-2.9326310157775879</v>
      </c>
    </row>
    <row r="314" spans="1:4">
      <c r="A314" s="1">
        <v>-4.9301557540893555</v>
      </c>
      <c r="B314" s="1">
        <v>1.5331428050994873</v>
      </c>
      <c r="C314" s="1">
        <v>0.4922187328338623</v>
      </c>
      <c r="D314" s="1">
        <v>-2.9047942161560059</v>
      </c>
    </row>
    <row r="315" spans="1:4">
      <c r="A315" s="1">
        <v>-4.9557003974914551</v>
      </c>
      <c r="B315" s="1">
        <v>1.649254322052002</v>
      </c>
      <c r="C315" s="1">
        <v>0.3821570873260498</v>
      </c>
      <c r="D315" s="1">
        <v>-2.9242887496948242</v>
      </c>
    </row>
    <row r="316" spans="1:4">
      <c r="A316" s="1">
        <v>-4.8440332412719727</v>
      </c>
      <c r="B316" s="1">
        <v>1.5092453956604004</v>
      </c>
      <c r="C316" s="1">
        <v>0.36160635948181152</v>
      </c>
      <c r="D316" s="1">
        <v>-2.9731810092926025</v>
      </c>
    </row>
    <row r="317" spans="1:4">
      <c r="A317" s="1">
        <v>-4.9009037017822266</v>
      </c>
      <c r="B317" s="1">
        <v>1.4705973863601685</v>
      </c>
      <c r="C317" s="1">
        <v>0.47566390037536621</v>
      </c>
      <c r="D317" s="1">
        <v>-2.9546420574188232</v>
      </c>
    </row>
    <row r="318" spans="1:4">
      <c r="A318" s="1">
        <v>-4.9269752502441406</v>
      </c>
      <c r="B318" s="1">
        <v>1.5905365943908691</v>
      </c>
      <c r="C318" s="1">
        <v>0.38797545433044434</v>
      </c>
      <c r="D318" s="1">
        <v>-2.9484641551971436</v>
      </c>
    </row>
    <row r="319" spans="1:4">
      <c r="A319" s="1">
        <v>-4.8940176963806152</v>
      </c>
      <c r="B319" s="1">
        <v>1.4908859729766846</v>
      </c>
      <c r="C319" s="1">
        <v>0.49865543842315674</v>
      </c>
      <c r="D319" s="1">
        <v>-2.9044761657714844</v>
      </c>
    </row>
    <row r="320" spans="1:4">
      <c r="A320" s="1">
        <v>-4.9807958602905273</v>
      </c>
      <c r="B320" s="1">
        <v>1.5558652877807617</v>
      </c>
      <c r="C320" s="1">
        <v>0.46218717098236084</v>
      </c>
      <c r="D320" s="1">
        <v>-2.9627430438995361</v>
      </c>
    </row>
    <row r="321" spans="1:4">
      <c r="A321" s="1">
        <v>-4.9125080108642578</v>
      </c>
      <c r="B321" s="1">
        <v>1.5397666692733765</v>
      </c>
      <c r="C321" s="1">
        <v>0.4014430046081543</v>
      </c>
      <c r="D321" s="1">
        <v>-2.9712977409362793</v>
      </c>
    </row>
    <row r="322" spans="1:4">
      <c r="A322" s="1">
        <v>-4.887505054473877</v>
      </c>
      <c r="B322" s="1">
        <v>1.5537722110748291</v>
      </c>
      <c r="C322" s="1">
        <v>0.39453637599945068</v>
      </c>
      <c r="D322" s="1">
        <v>-2.9391965866088867</v>
      </c>
    </row>
    <row r="323" spans="1:4">
      <c r="A323" s="1">
        <v>-4.9264125823974609</v>
      </c>
      <c r="B323" s="1">
        <v>1.6170305013656616</v>
      </c>
      <c r="C323" s="1">
        <v>0.37329530715942383</v>
      </c>
      <c r="D323" s="1">
        <v>-2.9360864162445068</v>
      </c>
    </row>
    <row r="324" spans="1:4">
      <c r="A324" s="1">
        <v>-4.921478271484375</v>
      </c>
      <c r="B324" s="1">
        <v>1.6097197532653809</v>
      </c>
      <c r="C324" s="1">
        <v>0.42164051532745361</v>
      </c>
      <c r="D324" s="1">
        <v>-2.8901185989379883</v>
      </c>
    </row>
    <row r="325" spans="1:4">
      <c r="A325" s="1">
        <v>-5.0129547119140625</v>
      </c>
      <c r="B325" s="1">
        <v>1.4658435583114624</v>
      </c>
      <c r="C325" s="1">
        <v>0.59357404708862305</v>
      </c>
      <c r="D325" s="1">
        <v>-2.9535372257232666</v>
      </c>
    </row>
    <row r="326" spans="1:4">
      <c r="A326" s="1">
        <v>-4.8826618194580078</v>
      </c>
      <c r="B326" s="1">
        <v>1.4691615104675293</v>
      </c>
      <c r="C326" s="1">
        <v>0.43614089488983154</v>
      </c>
      <c r="D326" s="1">
        <v>-2.9773595333099365</v>
      </c>
    </row>
    <row r="327" spans="1:4">
      <c r="A327" s="1">
        <v>-4.9024925231933594</v>
      </c>
      <c r="B327" s="1">
        <v>1.5507999658584595</v>
      </c>
      <c r="C327" s="1">
        <v>0.43491387367248535</v>
      </c>
      <c r="D327" s="1">
        <v>-2.916778564453125</v>
      </c>
    </row>
    <row r="328" spans="1:4">
      <c r="A328" s="1">
        <v>-4.9538736343383789</v>
      </c>
      <c r="B328" s="1">
        <v>1.8542135953903198</v>
      </c>
      <c r="C328" s="1">
        <v>0.1143043041229248</v>
      </c>
      <c r="D328" s="1">
        <v>-2.9853558540344238</v>
      </c>
    </row>
    <row r="329" spans="1:4">
      <c r="A329" s="1">
        <v>-4.9550614356994629</v>
      </c>
      <c r="B329" s="1">
        <v>1.4128451347351074</v>
      </c>
      <c r="C329" s="1">
        <v>0.56366121768951416</v>
      </c>
      <c r="D329" s="1">
        <v>-2.9785547256469727</v>
      </c>
    </row>
    <row r="330" spans="1:4">
      <c r="A330" s="1">
        <v>-4.9218487739562988</v>
      </c>
      <c r="B330" s="1">
        <v>1.7059857845306396</v>
      </c>
      <c r="C330" s="1">
        <v>0.30132961273193359</v>
      </c>
      <c r="D330" s="1">
        <v>-2.9145333766937256</v>
      </c>
    </row>
    <row r="331" spans="1:4">
      <c r="A331" s="1">
        <v>-4.9772539138793945</v>
      </c>
      <c r="B331" s="1">
        <v>1.706958532333374</v>
      </c>
      <c r="C331" s="1">
        <v>0.34358954429626465</v>
      </c>
      <c r="D331" s="1">
        <v>-2.926706075668335</v>
      </c>
    </row>
    <row r="332" spans="1:4">
      <c r="A332" s="1">
        <v>-4.907865047454834</v>
      </c>
      <c r="B332" s="1">
        <v>1.6457968950271606</v>
      </c>
      <c r="C332" s="1">
        <v>0.27976489067077637</v>
      </c>
      <c r="D332" s="1">
        <v>-2.9823033809661865</v>
      </c>
    </row>
    <row r="333" spans="1:4">
      <c r="A333" s="1">
        <v>-4.8954119682312012</v>
      </c>
      <c r="B333" s="1">
        <v>1.5930612087249756</v>
      </c>
      <c r="C333" s="1">
        <v>0.35419297218322754</v>
      </c>
      <c r="D333" s="1">
        <v>-2.9481570720672607</v>
      </c>
    </row>
    <row r="334" spans="1:4">
      <c r="A334" s="1">
        <v>-4.9201149940490723</v>
      </c>
      <c r="B334" s="1">
        <v>1.5051791667938232</v>
      </c>
      <c r="C334" s="1">
        <v>0.45822691917419434</v>
      </c>
      <c r="D334" s="1">
        <v>-2.9567084312438965</v>
      </c>
    </row>
    <row r="335" spans="1:4">
      <c r="A335" s="1">
        <v>-5.0072097778320313</v>
      </c>
      <c r="B335" s="1">
        <v>1.5886764526367188</v>
      </c>
      <c r="C335" s="1">
        <v>0.49107527732849121</v>
      </c>
      <c r="D335" s="1">
        <v>-2.9274582862854004</v>
      </c>
    </row>
    <row r="336" spans="1:4">
      <c r="A336" s="1">
        <v>-4.9111404418945313</v>
      </c>
      <c r="B336" s="1">
        <v>1.41400146484375</v>
      </c>
      <c r="C336" s="1">
        <v>0.53331923484802246</v>
      </c>
      <c r="D336" s="1">
        <v>-2.9638199806213379</v>
      </c>
    </row>
    <row r="337" spans="1:4">
      <c r="A337" s="1">
        <v>-4.8723258972167969</v>
      </c>
      <c r="B337" s="1">
        <v>1.4974178075790405</v>
      </c>
      <c r="C337" s="1">
        <v>0.45050346851348877</v>
      </c>
      <c r="D337" s="1">
        <v>-2.9244050979614258</v>
      </c>
    </row>
    <row r="338" spans="1:4">
      <c r="A338" s="1">
        <v>-4.9091825485229492</v>
      </c>
      <c r="B338" s="1">
        <v>1.6488982439041138</v>
      </c>
      <c r="C338" s="1">
        <v>0.35104727745056152</v>
      </c>
      <c r="D338" s="1">
        <v>-2.9092366695404053</v>
      </c>
    </row>
    <row r="339" spans="1:4">
      <c r="A339" s="1">
        <v>-4.9033927917480469</v>
      </c>
      <c r="B339" s="1">
        <v>1.5395650863647461</v>
      </c>
      <c r="C339" s="1">
        <v>0.40395927429199219</v>
      </c>
      <c r="D339" s="1">
        <v>-2.9598684310913086</v>
      </c>
    </row>
    <row r="340" spans="1:4">
      <c r="A340" s="1">
        <v>-4.9096941947937012</v>
      </c>
      <c r="B340" s="1">
        <v>1.7177920341491699</v>
      </c>
      <c r="C340" s="1">
        <v>0.3171234130859375</v>
      </c>
      <c r="D340" s="1">
        <v>-2.8747780323028564</v>
      </c>
    </row>
    <row r="341" spans="1:4">
      <c r="A341" s="1">
        <v>-4.9744296073913574</v>
      </c>
      <c r="B341" s="1">
        <v>1.6160842180252075</v>
      </c>
      <c r="C341" s="1">
        <v>0.43148517608642578</v>
      </c>
      <c r="D341" s="1">
        <v>-2.9268603324890137</v>
      </c>
    </row>
    <row r="342" spans="1:4">
      <c r="A342" s="1">
        <v>-4.881627082824707</v>
      </c>
      <c r="B342" s="1">
        <v>1.532637357711792</v>
      </c>
      <c r="C342" s="1">
        <v>0.42085146903991699</v>
      </c>
      <c r="D342" s="1">
        <v>-2.928138256072998</v>
      </c>
    </row>
    <row r="343" spans="1:4">
      <c r="A343" s="1">
        <v>-4.9408750534057617</v>
      </c>
      <c r="B343" s="1">
        <v>1.6444766521453857</v>
      </c>
      <c r="C343" s="1">
        <v>0.32906210422515869</v>
      </c>
      <c r="D343" s="1">
        <v>-2.9673359394073486</v>
      </c>
    </row>
    <row r="344" spans="1:4">
      <c r="A344" s="1">
        <v>-4.9543275833129883</v>
      </c>
      <c r="B344" s="1">
        <v>1.5824763774871826</v>
      </c>
      <c r="C344" s="1">
        <v>0.42029714584350586</v>
      </c>
      <c r="D344" s="1">
        <v>-2.9515533447265625</v>
      </c>
    </row>
    <row r="345" spans="1:4">
      <c r="A345" s="1">
        <v>-4.886746883392334</v>
      </c>
      <c r="B345" s="1">
        <v>1.5736581087112427</v>
      </c>
      <c r="C345" s="1">
        <v>0.36445558071136475</v>
      </c>
      <c r="D345" s="1">
        <v>-2.9486339092254639</v>
      </c>
    </row>
    <row r="346" spans="1:4">
      <c r="A346" s="1">
        <v>-4.9146509170532227</v>
      </c>
      <c r="B346" s="1">
        <v>1.5613179206848145</v>
      </c>
      <c r="C346" s="1">
        <v>0.43197011947631836</v>
      </c>
      <c r="D346" s="1">
        <v>-2.9213621616363525</v>
      </c>
    </row>
    <row r="347" spans="1:4">
      <c r="A347" s="1">
        <v>-4.909855842590332</v>
      </c>
      <c r="B347" s="1">
        <v>1.562137246131897</v>
      </c>
      <c r="C347" s="1">
        <v>0.38682270050048828</v>
      </c>
      <c r="D347" s="1">
        <v>-2.9608955383300781</v>
      </c>
    </row>
    <row r="348" spans="1:4">
      <c r="A348" s="1">
        <v>-4.8915810585021973</v>
      </c>
      <c r="B348" s="1">
        <v>1.6909248828887939</v>
      </c>
      <c r="C348" s="1">
        <v>0.30470967292785645</v>
      </c>
      <c r="D348" s="1">
        <v>-2.8959462642669678</v>
      </c>
    </row>
    <row r="349" spans="1:4">
      <c r="A349" s="1">
        <v>-4.8669853210449219</v>
      </c>
      <c r="B349" s="1">
        <v>1.3981231451034546</v>
      </c>
      <c r="C349" s="1">
        <v>0.55296385288238525</v>
      </c>
      <c r="D349" s="1">
        <v>-2.9158980846405029</v>
      </c>
    </row>
    <row r="350" spans="1:4">
      <c r="A350" s="1">
        <v>-4.936640739440918</v>
      </c>
      <c r="B350" s="1">
        <v>1.6526937484741211</v>
      </c>
      <c r="C350" s="1">
        <v>0.3349604606628418</v>
      </c>
      <c r="D350" s="1">
        <v>-2.9489867687225342</v>
      </c>
    </row>
    <row r="351" spans="1:4">
      <c r="A351" s="1">
        <v>-4.8825092315673828</v>
      </c>
      <c r="B351" s="1">
        <v>1.5620548725128174</v>
      </c>
      <c r="C351" s="1">
        <v>0.40906310081481934</v>
      </c>
      <c r="D351" s="1">
        <v>-2.9113907814025879</v>
      </c>
    </row>
    <row r="352" spans="1:4">
      <c r="A352" s="1">
        <v>-4.9152450561523438</v>
      </c>
      <c r="B352" s="1">
        <v>1.6509232521057129</v>
      </c>
      <c r="C352" s="1">
        <v>0.30908513069152832</v>
      </c>
      <c r="D352" s="1">
        <v>-2.9552371501922607</v>
      </c>
    </row>
    <row r="353" spans="1:4">
      <c r="A353" s="1">
        <v>-4.9191842079162598</v>
      </c>
      <c r="B353" s="1">
        <v>1.5062894821166992</v>
      </c>
      <c r="C353" s="1">
        <v>0.44626283645629883</v>
      </c>
      <c r="D353" s="1">
        <v>-2.9666323661804199</v>
      </c>
    </row>
    <row r="354" spans="1:4">
      <c r="A354" s="1">
        <v>-4.9042134284973145</v>
      </c>
      <c r="B354" s="1">
        <v>1.6239216327667236</v>
      </c>
      <c r="C354" s="1">
        <v>0.38398265838623047</v>
      </c>
      <c r="D354" s="1">
        <v>-2.8963091373443604</v>
      </c>
    </row>
    <row r="355" spans="1:4">
      <c r="A355" s="1">
        <v>-4.9632463455200195</v>
      </c>
      <c r="B355" s="1">
        <v>1.7042955160140991</v>
      </c>
      <c r="C355" s="1">
        <v>0.28002357482910156</v>
      </c>
      <c r="D355" s="1">
        <v>-2.9789273738861084</v>
      </c>
    </row>
    <row r="356" spans="1:4">
      <c r="A356" s="1">
        <v>-4.9613637924194336</v>
      </c>
      <c r="B356" s="1">
        <v>1.5855426788330078</v>
      </c>
      <c r="C356" s="1">
        <v>0.43860554695129395</v>
      </c>
      <c r="D356" s="1">
        <v>-2.9372153282165527</v>
      </c>
    </row>
    <row r="357" spans="1:4">
      <c r="A357" s="1">
        <v>-4.941187858581543</v>
      </c>
      <c r="B357" s="1">
        <v>1.7230417728424072</v>
      </c>
      <c r="C357" s="1">
        <v>0.30538463592529297</v>
      </c>
      <c r="D357" s="1">
        <v>-2.9127612113952637</v>
      </c>
    </row>
    <row r="358" spans="1:4">
      <c r="A358" s="1">
        <v>-4.893439769744873</v>
      </c>
      <c r="B358" s="1">
        <v>1.5953916311264038</v>
      </c>
      <c r="C358" s="1">
        <v>0.37012887001037598</v>
      </c>
      <c r="D358" s="1">
        <v>-2.9279191493988037</v>
      </c>
    </row>
    <row r="359" spans="1:4">
      <c r="A359" s="1">
        <v>-4.926724910736084</v>
      </c>
      <c r="B359" s="1">
        <v>1.4179031848907471</v>
      </c>
      <c r="C359" s="1">
        <v>0.54329824447631836</v>
      </c>
      <c r="D359" s="1">
        <v>-2.9655237197875977</v>
      </c>
    </row>
    <row r="360" spans="1:4">
      <c r="A360" s="1">
        <v>-4.9567141532897949</v>
      </c>
      <c r="B360" s="1">
        <v>1.6469575166702271</v>
      </c>
      <c r="C360" s="1">
        <v>0.35264825820922852</v>
      </c>
      <c r="D360" s="1">
        <v>-2.9571082592010498</v>
      </c>
    </row>
    <row r="361" spans="1:4">
      <c r="A361" s="1">
        <v>-5.0206255912780762</v>
      </c>
      <c r="B361" s="1">
        <v>1.6283676624298096</v>
      </c>
      <c r="C361" s="1">
        <v>0.42613983154296875</v>
      </c>
      <c r="D361" s="1">
        <v>-2.9661178588867188</v>
      </c>
    </row>
    <row r="362" spans="1:4">
      <c r="A362" s="1">
        <v>-4.9116206169128418</v>
      </c>
      <c r="B362" s="1">
        <v>1.5976083278656006</v>
      </c>
      <c r="C362" s="1">
        <v>0.33399152755737305</v>
      </c>
      <c r="D362" s="1">
        <v>-2.9800207614898682</v>
      </c>
    </row>
    <row r="363" spans="1:4">
      <c r="A363" s="1">
        <v>-4.8863115310668945</v>
      </c>
      <c r="B363" s="1">
        <v>1.6585519313812256</v>
      </c>
      <c r="C363" s="1">
        <v>0.33431017398834229</v>
      </c>
      <c r="D363" s="1">
        <v>-2.8934497833251953</v>
      </c>
    </row>
    <row r="364" spans="1:4">
      <c r="A364" s="1">
        <v>-4.9378280639648438</v>
      </c>
      <c r="B364" s="1">
        <v>1.5506793260574341</v>
      </c>
      <c r="C364" s="1">
        <v>0.43096637725830078</v>
      </c>
      <c r="D364" s="1">
        <v>-2.9561824798583984</v>
      </c>
    </row>
    <row r="365" spans="1:4">
      <c r="A365" s="1">
        <v>-4.9014954566955566</v>
      </c>
      <c r="B365" s="1">
        <v>1.6043586730957031</v>
      </c>
      <c r="C365" s="1">
        <v>0.3633882999420166</v>
      </c>
      <c r="D365" s="1">
        <v>-2.9337482452392578</v>
      </c>
    </row>
    <row r="366" spans="1:4">
      <c r="A366" s="1">
        <v>-4.8955526351928711</v>
      </c>
      <c r="B366" s="1">
        <v>1.5805034637451172</v>
      </c>
      <c r="C366" s="1">
        <v>0.36740946769714355</v>
      </c>
      <c r="D366" s="1">
        <v>-2.9476392269134521</v>
      </c>
    </row>
    <row r="367" spans="1:4">
      <c r="A367" s="1">
        <v>-4.9433708190917969</v>
      </c>
      <c r="B367" s="1">
        <v>1.4607868194580078</v>
      </c>
      <c r="C367" s="1">
        <v>0.50017929077148438</v>
      </c>
      <c r="D367" s="1">
        <v>-2.9824042320251465</v>
      </c>
    </row>
    <row r="368" spans="1:4">
      <c r="A368" s="1">
        <v>-4.8781156539916992</v>
      </c>
      <c r="B368" s="1">
        <v>1.7568711042404175</v>
      </c>
      <c r="C368" s="1">
        <v>0.19309639930725098</v>
      </c>
      <c r="D368" s="1">
        <v>-2.9281482696533203</v>
      </c>
    </row>
    <row r="369" spans="1:4">
      <c r="A369" s="1">
        <v>-4.9045109748840332</v>
      </c>
      <c r="B369" s="1">
        <v>1.7070502042770386</v>
      </c>
      <c r="C369" s="1">
        <v>0.27776646614074707</v>
      </c>
      <c r="D369" s="1">
        <v>-2.9196944236755371</v>
      </c>
    </row>
    <row r="370" spans="1:4">
      <c r="A370" s="1">
        <v>-4.9862351417541504</v>
      </c>
      <c r="B370" s="1">
        <v>1.6169933080673218</v>
      </c>
      <c r="C370" s="1">
        <v>0.43498718738555908</v>
      </c>
      <c r="D370" s="1">
        <v>-2.9342539310455322</v>
      </c>
    </row>
    <row r="371" spans="1:4">
      <c r="A371" s="1">
        <v>-4.9557576179504395</v>
      </c>
      <c r="B371" s="1">
        <v>1.5286755561828613</v>
      </c>
      <c r="C371" s="1">
        <v>0.46049952507019043</v>
      </c>
      <c r="D371" s="1">
        <v>-2.9665820598602295</v>
      </c>
    </row>
    <row r="372" spans="1:4">
      <c r="A372" s="1">
        <v>-4.974818229675293</v>
      </c>
      <c r="B372" s="1">
        <v>1.6289849281311035</v>
      </c>
      <c r="C372" s="1">
        <v>0.41563117504119873</v>
      </c>
      <c r="D372" s="1">
        <v>-2.9302017688751221</v>
      </c>
    </row>
    <row r="373" spans="1:4">
      <c r="A373" s="1">
        <v>-4.9289608001708984</v>
      </c>
      <c r="B373" s="1">
        <v>1.5463087558746338</v>
      </c>
      <c r="C373" s="1">
        <v>0.43281781673431396</v>
      </c>
      <c r="D373" s="1">
        <v>-2.9498341083526611</v>
      </c>
    </row>
    <row r="374" spans="1:4">
      <c r="A374" s="1">
        <v>-4.9832091331481934</v>
      </c>
      <c r="B374" s="1">
        <v>1.6258273124694824</v>
      </c>
      <c r="C374" s="1">
        <v>0.38536930084228516</v>
      </c>
      <c r="D374" s="1">
        <v>-2.9720125198364258</v>
      </c>
    </row>
    <row r="375" spans="1:4">
      <c r="A375" s="1">
        <v>-4.9067792892456055</v>
      </c>
      <c r="B375" s="1">
        <v>1.5148409605026245</v>
      </c>
      <c r="C375" s="1">
        <v>0.44340980052947998</v>
      </c>
      <c r="D375" s="1">
        <v>-2.9485280513763428</v>
      </c>
    </row>
    <row r="376" spans="1:4">
      <c r="A376" s="1">
        <v>-4.8827924728393555</v>
      </c>
      <c r="B376" s="1">
        <v>1.5256761312484741</v>
      </c>
      <c r="C376" s="1">
        <v>0.38380312919616699</v>
      </c>
      <c r="D376" s="1">
        <v>-2.9733130931854248</v>
      </c>
    </row>
    <row r="377" spans="1:4">
      <c r="A377" s="1">
        <v>-4.9365119934082031</v>
      </c>
      <c r="B377" s="1">
        <v>1.5919785499572754</v>
      </c>
      <c r="C377" s="1">
        <v>0.35074496269226074</v>
      </c>
      <c r="D377" s="1">
        <v>-2.9937880039215088</v>
      </c>
    </row>
    <row r="378" spans="1:4">
      <c r="A378" s="1">
        <v>-4.9797425270080566</v>
      </c>
      <c r="B378" s="1">
        <v>1.4504592418670654</v>
      </c>
      <c r="C378" s="1">
        <v>0.61774635314941406</v>
      </c>
      <c r="D378" s="1">
        <v>-2.911536693572998</v>
      </c>
    </row>
    <row r="379" spans="1:4">
      <c r="A379" s="1">
        <v>-5.0164875984191895</v>
      </c>
      <c r="B379" s="1">
        <v>1.7221202850341797</v>
      </c>
      <c r="C379" s="1">
        <v>0.3663947582244873</v>
      </c>
      <c r="D379" s="1">
        <v>-2.9279727935791016</v>
      </c>
    </row>
    <row r="380" spans="1:4">
      <c r="A380" s="1">
        <v>-4.9470672607421875</v>
      </c>
      <c r="B380" s="1">
        <v>1.7151145935058594</v>
      </c>
      <c r="C380" s="1">
        <v>0.29655134677886963</v>
      </c>
      <c r="D380" s="1">
        <v>-2.9354007244110107</v>
      </c>
    </row>
    <row r="381" spans="1:4">
      <c r="A381" s="1">
        <v>-5.017918586730957</v>
      </c>
      <c r="B381" s="1">
        <v>1.682652473449707</v>
      </c>
      <c r="C381" s="1">
        <v>0.35435605049133301</v>
      </c>
      <c r="D381" s="1">
        <v>-2.9809107780456543</v>
      </c>
    </row>
    <row r="382" spans="1:4">
      <c r="A382" s="1">
        <v>-4.9333229064941406</v>
      </c>
      <c r="B382" s="1">
        <v>1.3533033132553101</v>
      </c>
      <c r="C382" s="1">
        <v>0.68480813503265381</v>
      </c>
      <c r="D382" s="1">
        <v>-2.8952114582061768</v>
      </c>
    </row>
    <row r="383" spans="1:4">
      <c r="A383" s="1">
        <v>-4.9215373992919922</v>
      </c>
      <c r="B383" s="1">
        <v>1.6356678009033203</v>
      </c>
      <c r="C383" s="1">
        <v>0.31596601009368896</v>
      </c>
      <c r="D383" s="1">
        <v>-2.9699039459228516</v>
      </c>
    </row>
    <row r="384" spans="1:4">
      <c r="A384" s="1">
        <v>-4.9882955551147461</v>
      </c>
      <c r="B384" s="1">
        <v>1.6520627737045288</v>
      </c>
      <c r="C384" s="1">
        <v>0.38744986057281494</v>
      </c>
      <c r="D384" s="1">
        <v>-2.9487826824188232</v>
      </c>
    </row>
    <row r="385" spans="1:4">
      <c r="A385" s="1">
        <v>-4.894686222076416</v>
      </c>
      <c r="B385" s="1">
        <v>1.6864749193191528</v>
      </c>
      <c r="C385" s="1">
        <v>0.31680774688720703</v>
      </c>
      <c r="D385" s="1">
        <v>-2.8914034366607666</v>
      </c>
    </row>
    <row r="386" spans="1:4">
      <c r="A386" s="1">
        <v>-4.9080691337585449</v>
      </c>
      <c r="B386" s="1">
        <v>1.4686107635498047</v>
      </c>
      <c r="C386" s="1">
        <v>0.49248719215393066</v>
      </c>
      <c r="D386" s="1">
        <v>-2.9469711780548096</v>
      </c>
    </row>
    <row r="387" spans="1:4">
      <c r="A387" s="1">
        <v>-4.9394817352294922</v>
      </c>
      <c r="B387" s="1">
        <v>1.4277613162994385</v>
      </c>
      <c r="C387" s="1">
        <v>0.57449090480804443</v>
      </c>
      <c r="D387" s="1">
        <v>-2.9372291564941406</v>
      </c>
    </row>
    <row r="388" spans="1:4">
      <c r="A388" s="1">
        <v>-4.9362664222717285</v>
      </c>
      <c r="B388" s="1">
        <v>1.6138136386871338</v>
      </c>
      <c r="C388" s="1">
        <v>0.37257719039916992</v>
      </c>
      <c r="D388" s="1">
        <v>-2.949876070022583</v>
      </c>
    </row>
    <row r="389" spans="1:4">
      <c r="A389" s="1">
        <v>-4.9440879821777344</v>
      </c>
      <c r="B389" s="1">
        <v>1.671696662902832</v>
      </c>
      <c r="C389" s="1">
        <v>0.34568774700164795</v>
      </c>
      <c r="D389" s="1">
        <v>-2.9267036914825439</v>
      </c>
    </row>
    <row r="390" spans="1:4">
      <c r="A390" s="1">
        <v>-4.9340581893920898</v>
      </c>
      <c r="B390" s="1">
        <v>1.5219318866729736</v>
      </c>
      <c r="C390" s="1">
        <v>0.43715953826904297</v>
      </c>
      <c r="D390" s="1">
        <v>-2.9749665260314941</v>
      </c>
    </row>
    <row r="391" spans="1:4">
      <c r="A391" s="1">
        <v>-4.9687070846557617</v>
      </c>
      <c r="B391" s="1">
        <v>1.6169171333312988</v>
      </c>
      <c r="C391" s="1">
        <v>0.40666890144348145</v>
      </c>
      <c r="D391" s="1">
        <v>-2.9451205730438232</v>
      </c>
    </row>
    <row r="392" spans="1:4">
      <c r="A392" s="1">
        <v>-4.8882880210876465</v>
      </c>
      <c r="B392" s="1">
        <v>1.4779455661773682</v>
      </c>
      <c r="C392" s="1">
        <v>0.45205831527709961</v>
      </c>
      <c r="D392" s="1">
        <v>-2.9582841396331787</v>
      </c>
    </row>
    <row r="393" spans="1:4">
      <c r="A393" s="1">
        <v>-4.8528842926025391</v>
      </c>
      <c r="B393" s="1">
        <v>1.5781173706054688</v>
      </c>
      <c r="C393" s="1">
        <v>0.36986339092254639</v>
      </c>
      <c r="D393" s="1">
        <v>-2.9049036502838135</v>
      </c>
    </row>
    <row r="394" spans="1:4">
      <c r="A394" s="1">
        <v>-4.8616504669189453</v>
      </c>
      <c r="B394" s="1">
        <v>1.5023990869522095</v>
      </c>
      <c r="C394" s="1">
        <v>0.41622138023376465</v>
      </c>
      <c r="D394" s="1">
        <v>-2.9430296421051025</v>
      </c>
    </row>
    <row r="395" spans="1:4">
      <c r="A395" s="1">
        <v>-4.9150495529174805</v>
      </c>
      <c r="B395" s="1">
        <v>1.5146913528442383</v>
      </c>
      <c r="C395" s="1">
        <v>0.45413088798522949</v>
      </c>
      <c r="D395" s="1">
        <v>-2.9462268352508545</v>
      </c>
    </row>
    <row r="396" spans="1:4">
      <c r="A396" s="1">
        <v>-5.0061073303222656</v>
      </c>
      <c r="B396" s="1">
        <v>1.6883295774459839</v>
      </c>
      <c r="C396" s="1">
        <v>0.36497128009796143</v>
      </c>
      <c r="D396" s="1">
        <v>-2.9528071880340576</v>
      </c>
    </row>
    <row r="397" spans="1:4">
      <c r="A397" s="1">
        <v>-4.9201183319091797</v>
      </c>
      <c r="B397" s="1">
        <v>1.6181796789169312</v>
      </c>
      <c r="C397" s="1">
        <v>0.35289883613586426</v>
      </c>
      <c r="D397" s="1">
        <v>-2.9490399360656738</v>
      </c>
    </row>
    <row r="398" spans="1:4">
      <c r="A398" s="1">
        <v>-4.9757671356201172</v>
      </c>
      <c r="B398" s="1">
        <v>1.7012388706207275</v>
      </c>
      <c r="C398" s="1">
        <v>0.31911730766296387</v>
      </c>
      <c r="D398" s="1">
        <v>-2.9554107189178467</v>
      </c>
    </row>
    <row r="399" spans="1:4">
      <c r="A399" s="1">
        <v>-4.919285774230957</v>
      </c>
      <c r="B399" s="1">
        <v>1.7831692695617676</v>
      </c>
      <c r="C399" s="1">
        <v>0.21040797233581543</v>
      </c>
      <c r="D399" s="1">
        <v>-2.9257080554962158</v>
      </c>
    </row>
    <row r="400" spans="1:4">
      <c r="A400" s="1">
        <v>-5.0408902168273926</v>
      </c>
      <c r="B400" s="1">
        <v>1.6334060430526733</v>
      </c>
      <c r="C400" s="1">
        <v>0.45174825191497803</v>
      </c>
      <c r="D400" s="1">
        <v>-2.9557363986968994</v>
      </c>
    </row>
    <row r="401" spans="1:4">
      <c r="A401" s="1">
        <v>-4.8929524421691895</v>
      </c>
      <c r="B401" s="1">
        <v>1.4538317918777466</v>
      </c>
      <c r="C401" s="1">
        <v>0.52455401420593262</v>
      </c>
      <c r="D401" s="1">
        <v>-2.914567232131958</v>
      </c>
    </row>
    <row r="402" spans="1:4">
      <c r="A402" s="1">
        <v>-4.934150218963623</v>
      </c>
      <c r="B402" s="1">
        <v>1.5770424604415894</v>
      </c>
      <c r="C402" s="1">
        <v>0.39171290397644043</v>
      </c>
      <c r="D402" s="1">
        <v>-2.9653949737548828</v>
      </c>
    </row>
    <row r="403" spans="1:4">
      <c r="A403" s="1">
        <v>-4.9474363327026367</v>
      </c>
      <c r="B403" s="1">
        <v>1.5187376737594604</v>
      </c>
      <c r="C403" s="1">
        <v>0.54429376125335693</v>
      </c>
      <c r="D403" s="1">
        <v>-2.8844046592712402</v>
      </c>
    </row>
    <row r="404" spans="1:4">
      <c r="A404" s="1">
        <v>-4.9222702980041504</v>
      </c>
      <c r="B404" s="1">
        <v>1.5248265266418457</v>
      </c>
      <c r="C404" s="1">
        <v>0.43528127670288086</v>
      </c>
      <c r="D404" s="1">
        <v>-2.9621620178222656</v>
      </c>
    </row>
    <row r="405" spans="1:4">
      <c r="A405" s="1">
        <v>-5.0005011558532715</v>
      </c>
      <c r="B405" s="1">
        <v>1.7911137342453003</v>
      </c>
      <c r="C405" s="1">
        <v>0.2554931640625</v>
      </c>
      <c r="D405" s="1">
        <v>-2.9538943767547607</v>
      </c>
    </row>
    <row r="406" spans="1:4">
      <c r="A406" s="1">
        <v>-5.0682830810546875</v>
      </c>
      <c r="B406" s="1">
        <v>1.5402505397796631</v>
      </c>
      <c r="C406" s="1">
        <v>0.51258325576782227</v>
      </c>
      <c r="D406" s="1">
        <v>-3.015449047088623</v>
      </c>
    </row>
    <row r="407" spans="1:4">
      <c r="A407" s="1">
        <v>-4.9207677841186523</v>
      </c>
      <c r="B407" s="1">
        <v>1.4851616621017456</v>
      </c>
      <c r="C407" s="1">
        <v>0.49633157253265381</v>
      </c>
      <c r="D407" s="1">
        <v>-2.9392743110656738</v>
      </c>
    </row>
    <row r="408" spans="1:4">
      <c r="A408" s="1">
        <v>-4.8903961181640625</v>
      </c>
      <c r="B408" s="1">
        <v>1.5585923194885254</v>
      </c>
      <c r="C408" s="1">
        <v>0.38539087772369385</v>
      </c>
      <c r="D408" s="1">
        <v>-2.9464128017425537</v>
      </c>
    </row>
    <row r="409" spans="1:4">
      <c r="A409" s="1">
        <v>-4.9273815155029297</v>
      </c>
      <c r="B409" s="1">
        <v>1.5424457788467407</v>
      </c>
      <c r="C409" s="1">
        <v>0.40644288063049316</v>
      </c>
      <c r="D409" s="1">
        <v>-2.978492259979248</v>
      </c>
    </row>
    <row r="410" spans="1:4">
      <c r="A410" s="1">
        <v>-4.9108119010925293</v>
      </c>
      <c r="B410" s="1">
        <v>1.7395644187927246</v>
      </c>
      <c r="C410" s="1">
        <v>0.26175975799560547</v>
      </c>
      <c r="D410" s="1">
        <v>-2.9094877243041992</v>
      </c>
    </row>
    <row r="411" spans="1:4">
      <c r="A411" s="1">
        <v>-4.9081234931945801</v>
      </c>
      <c r="B411" s="1">
        <v>1.5531464815139771</v>
      </c>
      <c r="C411" s="1">
        <v>0.36201596260070801</v>
      </c>
      <c r="D411" s="1">
        <v>-2.9929609298706055</v>
      </c>
    </row>
    <row r="412" spans="1:4">
      <c r="A412" s="1">
        <v>-4.9658937454223633</v>
      </c>
      <c r="B412" s="1">
        <v>1.4957160949707031</v>
      </c>
      <c r="C412" s="1">
        <v>0.49483990669250488</v>
      </c>
      <c r="D412" s="1">
        <v>-2.9753377437591553</v>
      </c>
    </row>
    <row r="413" spans="1:4">
      <c r="A413" s="1">
        <v>-4.9588565826416016</v>
      </c>
      <c r="B413" s="1">
        <v>1.6924123764038086</v>
      </c>
      <c r="C413" s="1">
        <v>0.29956626892089844</v>
      </c>
      <c r="D413" s="1">
        <v>-2.9668779373168945</v>
      </c>
    </row>
    <row r="414" spans="1:4">
      <c r="A414" s="1">
        <v>-4.9637303352355957</v>
      </c>
      <c r="B414" s="1">
        <v>1.5937260389328003</v>
      </c>
      <c r="C414" s="1">
        <v>0.37541794776916504</v>
      </c>
      <c r="D414" s="1">
        <v>-2.9945864677429199</v>
      </c>
    </row>
    <row r="415" spans="1:4">
      <c r="A415" s="1">
        <v>-4.9758014678955078</v>
      </c>
      <c r="B415" s="1">
        <v>1.5130615234375</v>
      </c>
      <c r="C415" s="1">
        <v>0.47825527191162109</v>
      </c>
      <c r="D415" s="1">
        <v>-2.9844841957092285</v>
      </c>
    </row>
    <row r="416" spans="1:4">
      <c r="A416" s="1">
        <v>-4.9188947677612305</v>
      </c>
      <c r="B416" s="1">
        <v>1.6284458637237549</v>
      </c>
      <c r="C416" s="1">
        <v>0.34329986572265625</v>
      </c>
      <c r="D416" s="1">
        <v>-2.9471487998962402</v>
      </c>
    </row>
    <row r="417" spans="1:4">
      <c r="A417" s="1">
        <v>-4.9478216171264648</v>
      </c>
      <c r="B417" s="1">
        <v>1.4638441801071167</v>
      </c>
      <c r="C417" s="1">
        <v>0.54162049293518066</v>
      </c>
      <c r="D417" s="1">
        <v>-2.9423568248748779</v>
      </c>
    </row>
    <row r="418" spans="1:4">
      <c r="A418" s="1">
        <v>-4.8886523246765137</v>
      </c>
      <c r="B418" s="1">
        <v>1.5810890197753906</v>
      </c>
      <c r="C418" s="1">
        <v>0.34532594680786133</v>
      </c>
      <c r="D418" s="1">
        <v>-2.9622375965118408</v>
      </c>
    </row>
    <row r="419" spans="1:4">
      <c r="A419" s="1">
        <v>-4.9277372360229492</v>
      </c>
      <c r="B419" s="1">
        <v>1.618468165397644</v>
      </c>
      <c r="C419" s="1">
        <v>0.35389328002929688</v>
      </c>
      <c r="D419" s="1">
        <v>-2.9553756713867188</v>
      </c>
    </row>
    <row r="420" spans="1:4">
      <c r="A420" s="1">
        <v>-4.9955158233642578</v>
      </c>
      <c r="B420" s="1">
        <v>1.539222240447998</v>
      </c>
      <c r="C420" s="1">
        <v>0.51704013347625732</v>
      </c>
      <c r="D420" s="1">
        <v>-2.9392530918121338</v>
      </c>
    </row>
    <row r="421" spans="1:4">
      <c r="A421" s="1">
        <v>-4.8798098564147949</v>
      </c>
      <c r="B421" s="1">
        <v>1.5702595710754395</v>
      </c>
      <c r="C421" s="1">
        <v>0.35568141937255859</v>
      </c>
      <c r="D421" s="1">
        <v>-2.9538688659667969</v>
      </c>
    </row>
    <row r="422" spans="1:4">
      <c r="A422" s="1">
        <v>-4.8105335235595703</v>
      </c>
      <c r="B422" s="1">
        <v>1.4282233715057373</v>
      </c>
      <c r="C422" s="1">
        <v>0.46207094192504883</v>
      </c>
      <c r="D422" s="1">
        <v>-2.9202392101287842</v>
      </c>
    </row>
    <row r="423" spans="1:4">
      <c r="A423" s="1">
        <v>-4.9792203903198242</v>
      </c>
      <c r="B423" s="1">
        <v>1.5998380184173584</v>
      </c>
      <c r="C423" s="1">
        <v>0.43608975410461426</v>
      </c>
      <c r="D423" s="1">
        <v>-2.9432923793792725</v>
      </c>
    </row>
    <row r="424" spans="1:4">
      <c r="A424" s="1">
        <v>-4.877995491027832</v>
      </c>
      <c r="B424" s="1">
        <v>1.5783113241195679</v>
      </c>
      <c r="C424" s="1">
        <v>0.39836037158966064</v>
      </c>
      <c r="D424" s="1">
        <v>-2.9013235569000244</v>
      </c>
    </row>
    <row r="425" spans="1:4">
      <c r="A425" s="1">
        <v>-4.9394922256469727</v>
      </c>
      <c r="B425" s="1">
        <v>1.5593541860580444</v>
      </c>
      <c r="C425" s="1">
        <v>0.46893227100372314</v>
      </c>
      <c r="D425" s="1">
        <v>-2.9112057685852051</v>
      </c>
    </row>
    <row r="426" spans="1:4">
      <c r="A426" s="1">
        <v>-4.9107098579406738</v>
      </c>
      <c r="B426" s="1">
        <v>1.6075518131256104</v>
      </c>
      <c r="C426" s="1">
        <v>0.30732524394989014</v>
      </c>
      <c r="D426" s="1">
        <v>-2.9958326816558838</v>
      </c>
    </row>
    <row r="427" spans="1:4">
      <c r="A427" s="1">
        <v>-4.9054675102233887</v>
      </c>
      <c r="B427" s="1">
        <v>1.6575700044631958</v>
      </c>
      <c r="C427" s="1">
        <v>0.21305608749389648</v>
      </c>
      <c r="D427" s="1">
        <v>-3.0348410606384277</v>
      </c>
    </row>
    <row r="428" spans="1:4">
      <c r="A428" s="1">
        <v>-4.959507942199707</v>
      </c>
      <c r="B428" s="1">
        <v>1.627224326133728</v>
      </c>
      <c r="C428" s="1">
        <v>0.39397954940795898</v>
      </c>
      <c r="D428" s="1">
        <v>-2.9383034706115723</v>
      </c>
    </row>
    <row r="429" spans="1:4">
      <c r="A429" s="1">
        <v>-4.8544940948486328</v>
      </c>
      <c r="B429" s="1">
        <v>1.5611610412597656</v>
      </c>
      <c r="C429" s="1">
        <v>0.35714197158813477</v>
      </c>
      <c r="D429" s="1">
        <v>-2.9361903667449951</v>
      </c>
    </row>
    <row r="430" spans="1:4">
      <c r="A430" s="1">
        <v>-4.9615130424499512</v>
      </c>
      <c r="B430" s="1">
        <v>1.7110449075698853</v>
      </c>
      <c r="C430" s="1">
        <v>0.33423113822937012</v>
      </c>
      <c r="D430" s="1">
        <v>-2.9162361621856689</v>
      </c>
    </row>
    <row r="431" spans="1:4">
      <c r="A431" s="1">
        <v>-4.9127044677734375</v>
      </c>
      <c r="B431" s="1">
        <v>1.4342604875564575</v>
      </c>
      <c r="C431" s="1">
        <v>0.5529482364654541</v>
      </c>
      <c r="D431" s="1">
        <v>-2.9254953861236572</v>
      </c>
    </row>
    <row r="432" spans="1:4">
      <c r="A432" s="1">
        <v>-4.9241900444030762</v>
      </c>
      <c r="B432" s="1">
        <v>1.6253501176834106</v>
      </c>
      <c r="C432" s="1">
        <v>0.36536002159118652</v>
      </c>
      <c r="D432" s="1">
        <v>-2.9334802627563477</v>
      </c>
    </row>
    <row r="433" spans="1:4">
      <c r="A433" s="1">
        <v>-4.9031453132629395</v>
      </c>
      <c r="B433" s="1">
        <v>1.5362038612365723</v>
      </c>
      <c r="C433" s="1">
        <v>0.42472851276397705</v>
      </c>
      <c r="D433" s="1">
        <v>-2.9422125816345215</v>
      </c>
    </row>
    <row r="434" spans="1:4">
      <c r="A434" s="1">
        <v>-4.9903068542480469</v>
      </c>
      <c r="B434" s="1">
        <v>1.5808800458908081</v>
      </c>
      <c r="C434" s="1">
        <v>0.44494259357452393</v>
      </c>
      <c r="D434" s="1">
        <v>-2.9644842147827148</v>
      </c>
    </row>
    <row r="435" spans="1:4">
      <c r="A435" s="1">
        <v>-4.9175214767456055</v>
      </c>
      <c r="B435" s="1">
        <v>1.5811653137207031</v>
      </c>
      <c r="C435" s="1">
        <v>0.42246079444885254</v>
      </c>
      <c r="D435" s="1">
        <v>-2.9138956069946289</v>
      </c>
    </row>
    <row r="436" spans="1:4">
      <c r="A436" s="1">
        <v>-4.9364581108093262</v>
      </c>
      <c r="B436" s="1">
        <v>1.56427001953125</v>
      </c>
      <c r="C436" s="1">
        <v>0.44138956069946289</v>
      </c>
      <c r="D436" s="1">
        <v>-2.9307987689971924</v>
      </c>
    </row>
    <row r="437" spans="1:4">
      <c r="A437" s="1">
        <v>-4.9720668792724609</v>
      </c>
      <c r="B437" s="1">
        <v>1.590273380279541</v>
      </c>
      <c r="C437" s="1">
        <v>0.47148323059082031</v>
      </c>
      <c r="D437" s="1">
        <v>-2.9103102684020996</v>
      </c>
    </row>
    <row r="438" spans="1:4">
      <c r="A438" s="1">
        <v>-4.8698239326477051</v>
      </c>
      <c r="B438" s="1">
        <v>1.5562540292739868</v>
      </c>
      <c r="C438" s="1">
        <v>0.39868307113647461</v>
      </c>
      <c r="D438" s="1">
        <v>-2.9148871898651123</v>
      </c>
    </row>
    <row r="439" spans="1:4">
      <c r="A439" s="1">
        <v>-4.8832941055297852</v>
      </c>
      <c r="B439" s="1">
        <v>1.5827935934066772</v>
      </c>
      <c r="C439" s="1">
        <v>0.32756304740905762</v>
      </c>
      <c r="D439" s="1">
        <v>-2.9729375839233398</v>
      </c>
    </row>
    <row r="440" spans="1:4">
      <c r="A440" s="1">
        <v>-4.8736004829406738</v>
      </c>
      <c r="B440" s="1">
        <v>1.337153434753418</v>
      </c>
      <c r="C440" s="1">
        <v>0.56182861328125</v>
      </c>
      <c r="D440" s="1">
        <v>-2.974618673324585</v>
      </c>
    </row>
    <row r="441" spans="1:4">
      <c r="A441" s="1">
        <v>-4.9160780906677246</v>
      </c>
      <c r="B441" s="1">
        <v>1.632368803024292</v>
      </c>
      <c r="C441" s="1">
        <v>0.34273004531860352</v>
      </c>
      <c r="D441" s="1">
        <v>-2.9409794807434082</v>
      </c>
    </row>
    <row r="442" spans="1:4">
      <c r="A442" s="1">
        <v>-4.8958511352539063</v>
      </c>
      <c r="B442" s="1">
        <v>1.5112593173980713</v>
      </c>
      <c r="C442" s="1">
        <v>0.47211086750030518</v>
      </c>
      <c r="D442" s="1">
        <v>-2.9124805927276611</v>
      </c>
    </row>
    <row r="443" spans="1:4">
      <c r="A443" s="1">
        <v>-5.0007028579711914</v>
      </c>
      <c r="B443" s="1">
        <v>1.6150716543197632</v>
      </c>
      <c r="C443" s="1">
        <v>0.41214275360107422</v>
      </c>
      <c r="D443" s="1">
        <v>-2.9734878540039063</v>
      </c>
    </row>
    <row r="444" spans="1:4">
      <c r="A444" s="1">
        <v>-4.9191350936889648</v>
      </c>
      <c r="B444" s="1">
        <v>1.6320825815200806</v>
      </c>
      <c r="C444" s="1">
        <v>0.36980915069580078</v>
      </c>
      <c r="D444" s="1">
        <v>-2.9172437191009521</v>
      </c>
    </row>
    <row r="445" spans="1:4">
      <c r="A445" s="1">
        <v>-4.9890546798706055</v>
      </c>
      <c r="B445" s="1">
        <v>1.4437921047210693</v>
      </c>
      <c r="C445" s="1">
        <v>0.60366988182067871</v>
      </c>
      <c r="D445" s="1">
        <v>-2.9415922164916992</v>
      </c>
    </row>
    <row r="446" spans="1:4">
      <c r="A446" s="1">
        <v>-4.9368400573730469</v>
      </c>
      <c r="B446" s="1">
        <v>1.5653058290481567</v>
      </c>
      <c r="C446" s="1">
        <v>0.3951646089553833</v>
      </c>
      <c r="D446" s="1">
        <v>-2.9763703346252441</v>
      </c>
    </row>
    <row r="447" spans="1:4">
      <c r="A447" s="1">
        <v>-4.9707775115966797</v>
      </c>
      <c r="B447" s="1">
        <v>1.6017062664031982</v>
      </c>
      <c r="C447" s="1">
        <v>0.42018496990203857</v>
      </c>
      <c r="D447" s="1">
        <v>-2.9488861560821533</v>
      </c>
    </row>
    <row r="448" spans="1:4">
      <c r="A448" s="1">
        <v>-4.9522991180419922</v>
      </c>
      <c r="B448" s="1">
        <v>1.696892261505127</v>
      </c>
      <c r="C448" s="1">
        <v>0.30059194564819336</v>
      </c>
      <c r="D448" s="1">
        <v>-2.9548139572143555</v>
      </c>
    </row>
    <row r="449" spans="1:4">
      <c r="A449" s="1">
        <v>-4.9850301742553711</v>
      </c>
      <c r="B449" s="1">
        <v>1.5567665100097656</v>
      </c>
      <c r="C449" s="1">
        <v>0.5108487606048584</v>
      </c>
      <c r="D449" s="1">
        <v>-2.9174144268035889</v>
      </c>
    </row>
    <row r="450" spans="1:4">
      <c r="A450" s="1">
        <v>-5.001370906829834</v>
      </c>
      <c r="B450" s="1">
        <v>1.5774917602539063</v>
      </c>
      <c r="C450" s="1">
        <v>0.43903374671936035</v>
      </c>
      <c r="D450" s="1">
        <v>-2.9848451614379883</v>
      </c>
    </row>
    <row r="451" spans="1:4">
      <c r="A451" s="1">
        <v>-4.9465036392211914</v>
      </c>
      <c r="B451" s="1">
        <v>1.6420356035232544</v>
      </c>
      <c r="C451" s="1">
        <v>0.39980959892272949</v>
      </c>
      <c r="D451" s="1">
        <v>-2.904658317565918</v>
      </c>
    </row>
    <row r="452" spans="1:4">
      <c r="A452" s="1">
        <v>-4.9001269340515137</v>
      </c>
      <c r="B452" s="1">
        <v>1.6557999849319458</v>
      </c>
      <c r="C452" s="1">
        <v>0.2213129997253418</v>
      </c>
      <c r="D452" s="1">
        <v>-3.0230135917663574</v>
      </c>
    </row>
    <row r="453" spans="1:4">
      <c r="A453" s="1">
        <v>-4.9368157386779785</v>
      </c>
      <c r="B453" s="1">
        <v>1.5248450040817261</v>
      </c>
      <c r="C453" s="1">
        <v>0.49295425415039063</v>
      </c>
      <c r="D453" s="1">
        <v>-2.9190168380737305</v>
      </c>
    </row>
    <row r="454" spans="1:4">
      <c r="A454" s="1">
        <v>-4.8757839202880859</v>
      </c>
      <c r="B454" s="1">
        <v>1.7410476207733154</v>
      </c>
      <c r="C454" s="1">
        <v>0.24518632888793945</v>
      </c>
      <c r="D454" s="1">
        <v>-2.8895494937896729</v>
      </c>
    </row>
    <row r="455" spans="1:4">
      <c r="A455" s="1">
        <v>-4.923762321472168</v>
      </c>
      <c r="B455" s="1">
        <v>1.5288571119308472</v>
      </c>
      <c r="C455" s="1">
        <v>0.47698736190795898</v>
      </c>
      <c r="D455" s="1">
        <v>-2.9179179668426514</v>
      </c>
    </row>
    <row r="456" spans="1:4">
      <c r="A456" s="1">
        <v>-4.8956384658813477</v>
      </c>
      <c r="B456" s="1">
        <v>1.348752498626709</v>
      </c>
      <c r="C456" s="1">
        <v>0.57983827590942383</v>
      </c>
      <c r="D456" s="1">
        <v>-2.9670479297637939</v>
      </c>
    </row>
    <row r="457" spans="1:4">
      <c r="A457" s="1">
        <v>-4.929448127746582</v>
      </c>
      <c r="B457" s="1">
        <v>1.5916779041290283</v>
      </c>
      <c r="C457" s="1">
        <v>0.38168525695800781</v>
      </c>
      <c r="D457" s="1">
        <v>-2.9560847282409668</v>
      </c>
    </row>
    <row r="458" spans="1:4">
      <c r="A458" s="1">
        <v>-4.9536452293395996</v>
      </c>
      <c r="B458" s="1">
        <v>1.655805230140686</v>
      </c>
      <c r="C458" s="1">
        <v>0.35154342651367188</v>
      </c>
      <c r="D458" s="1">
        <v>-2.9462966918945313</v>
      </c>
    </row>
    <row r="459" spans="1:4">
      <c r="A459" s="1">
        <v>-4.9240765571594238</v>
      </c>
      <c r="B459" s="1">
        <v>1.675228476524353</v>
      </c>
      <c r="C459" s="1">
        <v>0.32326006889343262</v>
      </c>
      <c r="D459" s="1">
        <v>-2.9255878925323486</v>
      </c>
    </row>
    <row r="460" spans="1:4">
      <c r="A460" s="1">
        <v>-4.9194092750549316</v>
      </c>
      <c r="B460" s="1">
        <v>1.5358430147171021</v>
      </c>
      <c r="C460" s="1">
        <v>0.38500213623046875</v>
      </c>
      <c r="D460" s="1">
        <v>-2.9985637664794922</v>
      </c>
    </row>
    <row r="461" spans="1:4">
      <c r="A461" s="1">
        <v>-4.90679931640625</v>
      </c>
      <c r="B461" s="1">
        <v>1.5878466367721558</v>
      </c>
      <c r="C461" s="1">
        <v>0.3775787353515625</v>
      </c>
      <c r="D461" s="1">
        <v>-2.9413743019104004</v>
      </c>
    </row>
    <row r="462" spans="1:4">
      <c r="A462" s="1">
        <v>-4.953667163848877</v>
      </c>
      <c r="B462" s="1">
        <v>1.6235165596008301</v>
      </c>
      <c r="C462" s="1">
        <v>0.38529419898986816</v>
      </c>
      <c r="D462" s="1">
        <v>-2.9448566436767578</v>
      </c>
    </row>
    <row r="463" spans="1:4">
      <c r="A463" s="1">
        <v>-4.9158868789672852</v>
      </c>
      <c r="B463" s="1">
        <v>1.5953197479248047</v>
      </c>
      <c r="C463" s="1">
        <v>0.3741612434387207</v>
      </c>
      <c r="D463" s="1">
        <v>-2.9464058876037598</v>
      </c>
    </row>
    <row r="464" spans="1:4">
      <c r="A464" s="1">
        <v>-4.8859062194824219</v>
      </c>
      <c r="B464" s="1">
        <v>1.6417404413223267</v>
      </c>
      <c r="C464" s="1">
        <v>0.33007442951202393</v>
      </c>
      <c r="D464" s="1">
        <v>-2.9140915870666504</v>
      </c>
    </row>
    <row r="465" spans="1:4">
      <c r="A465" s="1">
        <v>-4.9601850509643555</v>
      </c>
      <c r="B465" s="1">
        <v>1.6964918375015259</v>
      </c>
      <c r="C465" s="1">
        <v>0.30139780044555664</v>
      </c>
      <c r="D465" s="1">
        <v>-2.9622952938079834</v>
      </c>
    </row>
    <row r="466" spans="1:4">
      <c r="A466" s="1">
        <v>-4.9513740539550781</v>
      </c>
      <c r="B466" s="1">
        <v>1.6208066940307617</v>
      </c>
      <c r="C466" s="1">
        <v>0.37090301513671875</v>
      </c>
      <c r="D466" s="1">
        <v>-2.9596643447875977</v>
      </c>
    </row>
    <row r="467" spans="1:4">
      <c r="A467" s="1">
        <v>-4.9699416160583496</v>
      </c>
      <c r="B467" s="1">
        <v>1.4832193851470947</v>
      </c>
      <c r="C467" s="1">
        <v>0.46855449676513672</v>
      </c>
      <c r="D467" s="1">
        <v>-3.0181674957275391</v>
      </c>
    </row>
    <row r="468" spans="1:4">
      <c r="A468" s="1">
        <v>-4.933741569519043</v>
      </c>
      <c r="B468" s="1">
        <v>1.4525622129440308</v>
      </c>
      <c r="C468" s="1">
        <v>0.57885158061981201</v>
      </c>
      <c r="D468" s="1">
        <v>-2.9023282527923584</v>
      </c>
    </row>
    <row r="469" spans="1:4">
      <c r="A469" s="1">
        <v>-4.9352622032165527</v>
      </c>
      <c r="B469" s="1">
        <v>1.5094618797302246</v>
      </c>
      <c r="C469" s="1">
        <v>0.47200393676757813</v>
      </c>
      <c r="D469" s="1">
        <v>-2.95379638671875</v>
      </c>
    </row>
    <row r="470" spans="1:4">
      <c r="A470" s="1">
        <v>-4.8589115142822266</v>
      </c>
      <c r="B470" s="1">
        <v>1.5528285503387451</v>
      </c>
      <c r="C470" s="1">
        <v>0.36742913722991943</v>
      </c>
      <c r="D470" s="1">
        <v>-2.9386532306671143</v>
      </c>
    </row>
    <row r="471" spans="1:4">
      <c r="A471" s="1">
        <v>-4.9931526184082031</v>
      </c>
      <c r="B471" s="1">
        <v>1.5800749063491821</v>
      </c>
      <c r="C471" s="1">
        <v>0.44871068000793457</v>
      </c>
      <c r="D471" s="1">
        <v>-2.9643673896789551</v>
      </c>
    </row>
    <row r="472" spans="1:4">
      <c r="A472" s="1">
        <v>-4.9121789932250977</v>
      </c>
      <c r="B472" s="1">
        <v>1.4606444835662842</v>
      </c>
      <c r="C472" s="1">
        <v>0.53126776218414307</v>
      </c>
      <c r="D472" s="1">
        <v>-2.9202663898468018</v>
      </c>
    </row>
    <row r="473" spans="1:4">
      <c r="A473" s="1">
        <v>-4.892554759979248</v>
      </c>
      <c r="B473" s="1">
        <v>1.5924395322799683</v>
      </c>
      <c r="C473" s="1">
        <v>0.34689319133758545</v>
      </c>
      <c r="D473" s="1">
        <v>-2.9532225131988525</v>
      </c>
    </row>
    <row r="474" spans="1:4">
      <c r="A474" s="1">
        <v>-4.885869026184082</v>
      </c>
      <c r="B474" s="1">
        <v>1.6174179315567017</v>
      </c>
      <c r="C474" s="1">
        <v>0.33042454719543457</v>
      </c>
      <c r="D474" s="1">
        <v>-2.9380266666412354</v>
      </c>
    </row>
    <row r="475" spans="1:4">
      <c r="A475" s="1">
        <v>-4.9100341796875</v>
      </c>
      <c r="B475" s="1">
        <v>1.6318951845169067</v>
      </c>
      <c r="C475" s="1">
        <v>0.33469510078430176</v>
      </c>
      <c r="D475" s="1">
        <v>-2.9434440135955811</v>
      </c>
    </row>
    <row r="476" spans="1:4">
      <c r="A476" s="1">
        <v>-4.9151630401611328</v>
      </c>
      <c r="B476" s="1">
        <v>1.5893259048461914</v>
      </c>
      <c r="C476" s="1">
        <v>0.37806367874145508</v>
      </c>
      <c r="D476" s="1">
        <v>-2.9477729797363281</v>
      </c>
    </row>
    <row r="477" spans="1:4">
      <c r="A477" s="1">
        <v>-4.9876313209533691</v>
      </c>
      <c r="B477" s="1">
        <v>1.6049329042434692</v>
      </c>
      <c r="C477" s="1">
        <v>0.40056204795837402</v>
      </c>
      <c r="D477" s="1">
        <v>-2.9821362495422363</v>
      </c>
    </row>
    <row r="478" spans="1:4">
      <c r="A478" s="1">
        <v>-4.929534912109375</v>
      </c>
      <c r="B478" s="1">
        <v>1.5316429138183594</v>
      </c>
      <c r="C478" s="1">
        <v>0.48142218589782715</v>
      </c>
      <c r="D478" s="1">
        <v>-2.9164695739746094</v>
      </c>
    </row>
    <row r="479" spans="1:4">
      <c r="A479" s="1">
        <v>-4.9499030113220215</v>
      </c>
      <c r="B479" s="1">
        <v>1.6619207859039307</v>
      </c>
      <c r="C479" s="1">
        <v>0.36236166954040527</v>
      </c>
      <c r="D479" s="1">
        <v>-2.9256205558776855</v>
      </c>
    </row>
    <row r="480" spans="1:4">
      <c r="A480" s="1">
        <v>-4.8956351280212402</v>
      </c>
      <c r="B480" s="1">
        <v>1.5695791244506836</v>
      </c>
      <c r="C480" s="1">
        <v>0.40805578231811523</v>
      </c>
      <c r="D480" s="1">
        <v>-2.9179999828338623</v>
      </c>
    </row>
    <row r="481" spans="1:4">
      <c r="A481" s="1">
        <v>-4.9047374725341797</v>
      </c>
      <c r="B481" s="1">
        <v>1.6229100227355957</v>
      </c>
      <c r="C481" s="1">
        <v>0.35963940620422363</v>
      </c>
      <c r="D481" s="1">
        <v>-2.9221875667572021</v>
      </c>
    </row>
    <row r="482" spans="1:4">
      <c r="A482" s="1">
        <v>-4.8892016410827637</v>
      </c>
      <c r="B482" s="1">
        <v>1.4575668573379517</v>
      </c>
      <c r="C482" s="1">
        <v>0.48848867416381836</v>
      </c>
      <c r="D482" s="1">
        <v>-2.9431455135345459</v>
      </c>
    </row>
    <row r="483" spans="1:4">
      <c r="A483" s="1">
        <v>-4.960906982421875</v>
      </c>
      <c r="B483" s="1">
        <v>1.5523637533187866</v>
      </c>
      <c r="C483" s="1">
        <v>0.47231733798980713</v>
      </c>
      <c r="D483" s="1">
        <v>-2.9362258911132813</v>
      </c>
    </row>
    <row r="484" spans="1:4">
      <c r="A484" s="1">
        <v>-4.9289751052856445</v>
      </c>
      <c r="B484" s="1">
        <v>1.6471439599990845</v>
      </c>
      <c r="C484" s="1">
        <v>0.33713698387145996</v>
      </c>
      <c r="D484" s="1">
        <v>-2.9446942806243896</v>
      </c>
    </row>
    <row r="485" spans="1:4">
      <c r="A485" s="1">
        <v>-5.0165057182312012</v>
      </c>
      <c r="B485" s="1">
        <v>1.6575174331665039</v>
      </c>
      <c r="C485" s="1">
        <v>0.3912886381149292</v>
      </c>
      <c r="D485" s="1">
        <v>-2.9677002429962158</v>
      </c>
    </row>
    <row r="486" spans="1:4">
      <c r="A486" s="1">
        <v>-4.9499053955078125</v>
      </c>
      <c r="B486" s="1">
        <v>1.6135966777801514</v>
      </c>
      <c r="C486" s="1">
        <v>0.3897247314453125</v>
      </c>
      <c r="D486" s="1">
        <v>-2.9465835094451904</v>
      </c>
    </row>
    <row r="487" spans="1:4">
      <c r="A487" s="1">
        <v>-4.9802041053771973</v>
      </c>
      <c r="B487" s="1">
        <v>1.6960550546646118</v>
      </c>
      <c r="C487" s="1">
        <v>0.30903887748718262</v>
      </c>
      <c r="D487" s="1">
        <v>-2.9751102924346924</v>
      </c>
    </row>
    <row r="488" spans="1:4">
      <c r="A488" s="1">
        <v>-4.8723030090332031</v>
      </c>
      <c r="B488" s="1">
        <v>1.4356396198272705</v>
      </c>
      <c r="C488" s="1">
        <v>0.4595266580581665</v>
      </c>
      <c r="D488" s="1">
        <v>-2.9771373271942139</v>
      </c>
    </row>
    <row r="489" spans="1:4">
      <c r="A489" s="1">
        <v>-4.8922419548034668</v>
      </c>
      <c r="B489" s="1">
        <v>1.3885471820831299</v>
      </c>
      <c r="C489" s="1">
        <v>0.59972143173217773</v>
      </c>
      <c r="D489" s="1">
        <v>-2.903972864151001</v>
      </c>
    </row>
    <row r="490" spans="1:4">
      <c r="A490" s="1">
        <v>-4.8975954055786133</v>
      </c>
      <c r="B490" s="1">
        <v>1.570810079574585</v>
      </c>
      <c r="C490" s="1">
        <v>0.3767019510269165</v>
      </c>
      <c r="D490" s="1">
        <v>-2.9500834941864014</v>
      </c>
    </row>
    <row r="491" spans="1:4">
      <c r="A491" s="1">
        <v>-4.9126853942871094</v>
      </c>
      <c r="B491" s="1">
        <v>1.6884299516677856</v>
      </c>
      <c r="C491" s="1">
        <v>0.2857058048248291</v>
      </c>
      <c r="D491" s="1">
        <v>-2.9385497570037842</v>
      </c>
    </row>
    <row r="492" spans="1:4">
      <c r="A492" s="1">
        <v>-4.9529848098754883</v>
      </c>
      <c r="B492" s="1">
        <v>1.7630852460861206</v>
      </c>
      <c r="C492" s="1">
        <v>0.21027612686157227</v>
      </c>
      <c r="D492" s="1">
        <v>-2.9796237945556641</v>
      </c>
    </row>
    <row r="493" spans="1:4">
      <c r="A493" s="1">
        <v>-4.9092354774475098</v>
      </c>
      <c r="B493" s="1">
        <v>1.611358642578125</v>
      </c>
      <c r="C493" s="1">
        <v>0.30858838558197021</v>
      </c>
      <c r="D493" s="1">
        <v>-2.9892885684967041</v>
      </c>
    </row>
    <row r="494" spans="1:4">
      <c r="A494" s="1">
        <v>-4.9577846527099609</v>
      </c>
      <c r="B494" s="1">
        <v>1.730003833770752</v>
      </c>
      <c r="C494" s="1">
        <v>0.28640651702880859</v>
      </c>
      <c r="D494" s="1">
        <v>-2.9413747787475586</v>
      </c>
    </row>
    <row r="495" spans="1:4">
      <c r="A495" s="1">
        <v>-4.8852648735046387</v>
      </c>
      <c r="B495" s="1">
        <v>1.525544285774231</v>
      </c>
      <c r="C495" s="1">
        <v>0.42322826385498047</v>
      </c>
      <c r="D495" s="1">
        <v>-2.9364922046661377</v>
      </c>
    </row>
    <row r="496" spans="1:4">
      <c r="A496" s="1">
        <v>-4.9886465072631836</v>
      </c>
      <c r="B496" s="1">
        <v>1.5218746662139893</v>
      </c>
      <c r="C496" s="1">
        <v>0.47803211212158203</v>
      </c>
      <c r="D496" s="1">
        <v>-2.9887392520904541</v>
      </c>
    </row>
    <row r="497" spans="1:4">
      <c r="A497" s="1">
        <v>-4.9291586875915527</v>
      </c>
      <c r="B497" s="1">
        <v>1.7922743558883667</v>
      </c>
      <c r="C497" s="1">
        <v>0.18880176544189453</v>
      </c>
      <c r="D497" s="1">
        <v>-2.9480831623077393</v>
      </c>
    </row>
    <row r="498" spans="1:4">
      <c r="A498" s="1">
        <v>-4.9824357032775879</v>
      </c>
      <c r="B498" s="1">
        <v>1.4486401081085205</v>
      </c>
      <c r="C498" s="1">
        <v>0.54860687255859375</v>
      </c>
      <c r="D498" s="1">
        <v>-2.9851887226104736</v>
      </c>
    </row>
    <row r="499" spans="1:4">
      <c r="A499" s="1">
        <v>-4.9850711822509766</v>
      </c>
      <c r="B499" s="1">
        <v>1.717302680015564</v>
      </c>
      <c r="C499" s="1">
        <v>0.30751514434814453</v>
      </c>
      <c r="D499" s="1">
        <v>-2.9602527618408203</v>
      </c>
    </row>
    <row r="500" spans="1:4">
      <c r="A500" s="1">
        <v>-4.960538387298584</v>
      </c>
      <c r="B500" s="1">
        <v>1.5305708646774292</v>
      </c>
      <c r="C500" s="1">
        <v>0.46030175685882568</v>
      </c>
      <c r="D500" s="1">
        <v>-2.9696657657623291</v>
      </c>
    </row>
    <row r="501" spans="1:4">
      <c r="A501" s="1">
        <v>-4.9090437889099121</v>
      </c>
      <c r="B501" s="1">
        <v>1.5213816165924072</v>
      </c>
      <c r="C501" s="1">
        <v>0.47422778606414795</v>
      </c>
      <c r="D501" s="1">
        <v>-2.9134347438812256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2022-01-22T17:19:25Z</dcterms:modified>
</cp:coreProperties>
</file>