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3EEFC3B-3632-4B4B-9172-85FE955FB4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<sst xmlns="http://schemas.openxmlformats.org/spreadsheetml/2006/main" count="16" uniqueCount="12">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</sst>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-6.3619880676269531</v>
      </c>
      <c r="B2" s="1">
        <v>-3.0926496982574463</v>
      </c>
      <c r="C2" s="1">
        <v>8.9753170013427734</v>
      </c>
      <c r="D2" s="1">
        <v>-0.47932100296020508</v>
      </c>
      <c r="F2" s="2" t="s">
        <v>4</v>
      </c>
      <c r="G2" s="3">
        <f>AVERAGE(A2:A501)</f>
        <v>-6.3593285627365113</v>
      </c>
      <c r="H2" s="3">
        <f t="shared" ref="H2:J2" si="0">AVERAGE(B2:B501)</f>
        <v>-3.1190994057655335</v>
      </c>
      <c r="I2" s="3">
        <f t="shared" si="0"/>
        <v>8.9991070289611823</v>
      </c>
      <c r="J2" s="3">
        <f t="shared" si="0"/>
        <v>-0.47932100296020508</v>
      </c>
    </row>
    <row r="3" spans="1:10">
      <c r="A3" s="1">
        <v>-6.3427915573120117</v>
      </c>
      <c r="B3" s="1">
        <v>-3.1697816848754883</v>
      </c>
      <c r="C3" s="1">
        <v>9.0332517623901367</v>
      </c>
      <c r="D3" s="1">
        <v>-0.47932100296020508</v>
      </c>
      <c r="F3" s="2" t="s">
        <v>5</v>
      </c>
      <c r="G3" s="3">
        <f>_xlfn.STDEV.S(A2:A501)</f>
        <v>7.5317833296561975E-3</v>
      </c>
      <c r="H3" s="3">
        <f t="shared" ref="H3:J3" si="1">_xlfn.STDEV.S(B2:B501)</f>
        <v>3.4151106155466078E-2</v>
      </c>
      <c r="I3" s="3">
        <f t="shared" si="1"/>
        <v>3.1217287868517702E-2</v>
      </c>
      <c r="J3" s="3">
        <f t="shared" si="1"/>
        <v>0</v>
      </c>
    </row>
    <row r="4" spans="1:10">
      <c r="A4" s="1">
        <v>-6.359461784362793</v>
      </c>
      <c r="B4" s="1">
        <v>-3.1234416961669922</v>
      </c>
      <c r="C4" s="1">
        <v>9.0035820007324219</v>
      </c>
      <c r="D4" s="1">
        <v>-0.47932100296020508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-6.3466510772705078</v>
      </c>
      <c r="B5" s="1">
        <v>-3.1763253211975098</v>
      </c>
      <c r="C5" s="1">
        <v>9.0436553955078125</v>
      </c>
      <c r="D5" s="1">
        <v>-0.47932100296020508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-6.3459439277648926</v>
      </c>
      <c r="B6" s="1">
        <v>-3.1906266212463379</v>
      </c>
      <c r="C6" s="1">
        <v>9.0572490692138672</v>
      </c>
      <c r="D6" s="1">
        <v>-0.47932100296020508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-6.347752571105957</v>
      </c>
      <c r="B7" s="1">
        <v>-3.194343090057373</v>
      </c>
      <c r="C7" s="1">
        <v>9.062774658203125</v>
      </c>
      <c r="D7" s="1">
        <v>-0.47932100296020508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-6.3532309532165527</v>
      </c>
      <c r="B8" s="1">
        <v>-3.187474250793457</v>
      </c>
      <c r="C8" s="1">
        <v>9.0613842010498047</v>
      </c>
      <c r="D8" s="1">
        <v>-0.47932100296020508</v>
      </c>
      <c r="F8" s="7" t="s">
        <v>10</v>
      </c>
      <c r="G8" s="8">
        <f>G2-G7*G3/SQRT(G4)</f>
        <v>-6.3599887405224296</v>
      </c>
      <c r="H8" s="8">
        <f t="shared" ref="H8:J8" si="2">H2-H7*H3/SQRT(H4)</f>
        <v>-3.1220928271986224</v>
      </c>
      <c r="I8" s="9">
        <f t="shared" si="2"/>
        <v>8.9963707633139407</v>
      </c>
      <c r="J8" s="8">
        <f t="shared" si="2"/>
        <v>-0.47932100296020508</v>
      </c>
    </row>
    <row r="9" spans="1:10">
      <c r="A9" s="1">
        <v>-6.3645539283752441</v>
      </c>
      <c r="B9" s="1">
        <v>-3.108081579208374</v>
      </c>
      <c r="C9" s="1">
        <v>8.9933147430419922</v>
      </c>
      <c r="D9" s="1">
        <v>-0.47932100296020508</v>
      </c>
      <c r="F9" s="7" t="s">
        <v>11</v>
      </c>
      <c r="G9" s="8">
        <f>G2+G7*G3/SQRT(G4)</f>
        <v>-6.3586683849505929</v>
      </c>
      <c r="H9" s="8">
        <f t="shared" ref="H9:J9" si="3">H2+H7*H3/SQRT(H4)</f>
        <v>-3.1161059843324446</v>
      </c>
      <c r="I9" s="9">
        <f t="shared" si="3"/>
        <v>9.0018432946084239</v>
      </c>
      <c r="J9" s="8">
        <f t="shared" si="3"/>
        <v>-0.47932100296020508</v>
      </c>
    </row>
    <row r="10" spans="1:10">
      <c r="A10" s="1">
        <v>-6.3649501800537109</v>
      </c>
      <c r="B10" s="1">
        <v>-3.0966877937316895</v>
      </c>
      <c r="C10" s="1">
        <v>8.9823169708251953</v>
      </c>
      <c r="D10" s="1">
        <v>-0.47932100296020508</v>
      </c>
    </row>
    <row r="11" spans="1:10">
      <c r="A11" s="1">
        <v>-6.3529400825500488</v>
      </c>
      <c r="B11" s="1">
        <v>-3.1458308696746826</v>
      </c>
      <c r="C11" s="1">
        <v>9.0194501876831055</v>
      </c>
      <c r="D11" s="1">
        <v>-0.47932100296020508</v>
      </c>
    </row>
    <row r="12" spans="1:10">
      <c r="A12" s="1">
        <v>-6.3694448471069336</v>
      </c>
      <c r="B12" s="1">
        <v>-3.0754985809326172</v>
      </c>
      <c r="C12" s="1">
        <v>8.9656219482421875</v>
      </c>
      <c r="D12" s="1">
        <v>-0.47932100296020508</v>
      </c>
    </row>
    <row r="13" spans="1:10">
      <c r="A13" s="1">
        <v>-6.3415212631225586</v>
      </c>
      <c r="B13" s="1">
        <v>-3.1489746570587158</v>
      </c>
      <c r="C13" s="1">
        <v>9.011174201965332</v>
      </c>
      <c r="D13" s="1">
        <v>-0.47932100296020508</v>
      </c>
    </row>
    <row r="14" spans="1:10">
      <c r="A14" s="1">
        <v>-6.3504447937011719</v>
      </c>
      <c r="B14" s="1">
        <v>-3.1098499298095703</v>
      </c>
      <c r="C14" s="1">
        <v>8.9809741973876953</v>
      </c>
      <c r="D14" s="1">
        <v>-0.47932100296020508</v>
      </c>
    </row>
    <row r="15" spans="1:10">
      <c r="A15" s="1">
        <v>-6.3724803924560547</v>
      </c>
      <c r="B15" s="1">
        <v>-3.0879874229431152</v>
      </c>
      <c r="C15" s="1">
        <v>8.9811468124389648</v>
      </c>
      <c r="D15" s="1">
        <v>-0.47932100296020508</v>
      </c>
    </row>
    <row r="16" spans="1:10">
      <c r="A16" s="1">
        <v>-6.3764529228210449</v>
      </c>
      <c r="B16" s="1">
        <v>-3.0849065780639648</v>
      </c>
      <c r="C16" s="1">
        <v>8.9820384979248047</v>
      </c>
      <c r="D16" s="1">
        <v>-0.47932100296020508</v>
      </c>
    </row>
    <row r="17" spans="1:4">
      <c r="A17" s="1">
        <v>-6.3513450622558594</v>
      </c>
      <c r="B17" s="1">
        <v>-3.193784236907959</v>
      </c>
      <c r="C17" s="1">
        <v>9.0658082962036133</v>
      </c>
      <c r="D17" s="1">
        <v>-0.47932100296020508</v>
      </c>
    </row>
    <row r="18" spans="1:4">
      <c r="A18" s="1">
        <v>-6.3602075576782227</v>
      </c>
      <c r="B18" s="1">
        <v>-3.1124651432037354</v>
      </c>
      <c r="C18" s="1">
        <v>8.993351936340332</v>
      </c>
      <c r="D18" s="1">
        <v>-0.47932100296020508</v>
      </c>
    </row>
    <row r="19" spans="1:4">
      <c r="A19" s="1">
        <v>-6.3673849105834961</v>
      </c>
      <c r="B19" s="1">
        <v>-3.1233859062194824</v>
      </c>
      <c r="C19" s="1">
        <v>9.0114498138427734</v>
      </c>
      <c r="D19" s="1">
        <v>-0.47932100296020508</v>
      </c>
    </row>
    <row r="20" spans="1:4">
      <c r="A20" s="1">
        <v>-6.3598289489746094</v>
      </c>
      <c r="B20" s="1">
        <v>-3.1790931224822998</v>
      </c>
      <c r="C20" s="1">
        <v>9.059600830078125</v>
      </c>
      <c r="D20" s="1">
        <v>-0.47932100296020508</v>
      </c>
    </row>
    <row r="21" spans="1:4">
      <c r="A21" s="1">
        <v>-6.3723630905151367</v>
      </c>
      <c r="B21" s="1">
        <v>-3.0885465145111084</v>
      </c>
      <c r="C21" s="1">
        <v>8.9815883636474609</v>
      </c>
      <c r="D21" s="1">
        <v>-0.47932100296020508</v>
      </c>
    </row>
    <row r="22" spans="1:4">
      <c r="A22" s="1">
        <v>-6.3679513931274414</v>
      </c>
      <c r="B22" s="1">
        <v>-3.1165452003479004</v>
      </c>
      <c r="C22" s="1">
        <v>9.0051765441894531</v>
      </c>
      <c r="D22" s="1">
        <v>-0.47932100296020508</v>
      </c>
    </row>
    <row r="23" spans="1:4">
      <c r="A23" s="1">
        <v>-6.354393482208252</v>
      </c>
      <c r="B23" s="1">
        <v>-3.0935354232788086</v>
      </c>
      <c r="C23" s="1">
        <v>8.9686079025268555</v>
      </c>
      <c r="D23" s="1">
        <v>-0.47932100296020508</v>
      </c>
    </row>
    <row r="24" spans="1:4">
      <c r="A24" s="1">
        <v>-6.373258113861084</v>
      </c>
      <c r="B24" s="1">
        <v>-3.0623002052307129</v>
      </c>
      <c r="C24" s="1">
        <v>8.95623779296875</v>
      </c>
      <c r="D24" s="1">
        <v>-0.47932100296020508</v>
      </c>
    </row>
    <row r="25" spans="1:4">
      <c r="A25" s="1">
        <v>-6.3587160110473633</v>
      </c>
      <c r="B25" s="1">
        <v>-3.1095724105834961</v>
      </c>
      <c r="C25" s="1">
        <v>8.9889678955078125</v>
      </c>
      <c r="D25" s="1">
        <v>-0.47932100296020508</v>
      </c>
    </row>
    <row r="26" spans="1:4">
      <c r="A26" s="1">
        <v>-6.3507652282714844</v>
      </c>
      <c r="B26" s="1">
        <v>-3.1396703720092773</v>
      </c>
      <c r="C26" s="1">
        <v>9.0111150741577148</v>
      </c>
      <c r="D26" s="1">
        <v>-0.47932100296020508</v>
      </c>
    </row>
    <row r="27" spans="1:4">
      <c r="A27" s="1">
        <v>-6.3607306480407715</v>
      </c>
      <c r="B27" s="1">
        <v>-3.1054673194885254</v>
      </c>
      <c r="C27" s="1">
        <v>8.98687744140625</v>
      </c>
      <c r="D27" s="1">
        <v>-0.47932100296020508</v>
      </c>
    </row>
    <row r="28" spans="1:4">
      <c r="A28" s="1">
        <v>-6.3628764152526855</v>
      </c>
      <c r="B28" s="1">
        <v>-3.1466784477233887</v>
      </c>
      <c r="C28" s="1">
        <v>9.0302343368530273</v>
      </c>
      <c r="D28" s="1">
        <v>-0.47932100296020508</v>
      </c>
    </row>
    <row r="29" spans="1:4">
      <c r="A29" s="1">
        <v>-6.3685359954833984</v>
      </c>
      <c r="B29" s="1">
        <v>-3.1382288932800293</v>
      </c>
      <c r="C29" s="1">
        <v>9.0274438858032227</v>
      </c>
      <c r="D29" s="1">
        <v>-0.47932100296020508</v>
      </c>
    </row>
    <row r="30" spans="1:4">
      <c r="A30" s="1">
        <v>-6.3641643524169922</v>
      </c>
      <c r="B30" s="1">
        <v>-3.1517229080200195</v>
      </c>
      <c r="C30" s="1">
        <v>9.0365657806396484</v>
      </c>
      <c r="D30" s="1">
        <v>-0.47932100296020508</v>
      </c>
    </row>
    <row r="31" spans="1:4">
      <c r="A31" s="1">
        <v>-6.3559298515319824</v>
      </c>
      <c r="B31" s="1">
        <v>-3.0817008018493652</v>
      </c>
      <c r="C31" s="1">
        <v>8.9583091735839844</v>
      </c>
      <c r="D31" s="1">
        <v>-0.47932100296020508</v>
      </c>
    </row>
    <row r="32" spans="1:4">
      <c r="A32" s="1">
        <v>-6.3607015609741211</v>
      </c>
      <c r="B32" s="1">
        <v>-3.1480951309204102</v>
      </c>
      <c r="C32" s="1">
        <v>9.0294761657714844</v>
      </c>
      <c r="D32" s="1">
        <v>-0.47932100296020508</v>
      </c>
    </row>
    <row r="33" spans="1:4">
      <c r="A33" s="1">
        <v>-6.3563776016235352</v>
      </c>
      <c r="B33" s="1">
        <v>-3.158832311630249</v>
      </c>
      <c r="C33" s="1">
        <v>9.035888671875</v>
      </c>
      <c r="D33" s="1">
        <v>-0.47932100296020508</v>
      </c>
    </row>
    <row r="34" spans="1:4">
      <c r="A34" s="1">
        <v>-6.355259895324707</v>
      </c>
      <c r="B34" s="1">
        <v>-3.1351118087768555</v>
      </c>
      <c r="C34" s="1">
        <v>9.0110511779785156</v>
      </c>
      <c r="D34" s="1">
        <v>-0.47932100296020508</v>
      </c>
    </row>
    <row r="35" spans="1:4">
      <c r="A35" s="1">
        <v>-6.3567743301391602</v>
      </c>
      <c r="B35" s="1">
        <v>-3.1023621559143066</v>
      </c>
      <c r="C35" s="1">
        <v>8.9798154830932617</v>
      </c>
      <c r="D35" s="1">
        <v>-0.47932100296020508</v>
      </c>
    </row>
    <row r="36" spans="1:4">
      <c r="A36" s="1">
        <v>-6.3600783348083496</v>
      </c>
      <c r="B36" s="1">
        <v>-3.1286025047302246</v>
      </c>
      <c r="C36" s="1">
        <v>9.0093593597412109</v>
      </c>
      <c r="D36" s="1">
        <v>-0.47932100296020508</v>
      </c>
    </row>
    <row r="37" spans="1:4">
      <c r="A37" s="1">
        <v>-6.3633112907409668</v>
      </c>
      <c r="B37" s="1">
        <v>-3.1470813751220703</v>
      </c>
      <c r="C37" s="1">
        <v>9.031071662902832</v>
      </c>
      <c r="D37" s="1">
        <v>-0.47932100296020508</v>
      </c>
    </row>
    <row r="38" spans="1:4">
      <c r="A38" s="1">
        <v>-6.3579812049865723</v>
      </c>
      <c r="B38" s="1">
        <v>-3.1051516532897949</v>
      </c>
      <c r="C38" s="1">
        <v>8.9838123321533203</v>
      </c>
      <c r="D38" s="1">
        <v>-0.47932100296020508</v>
      </c>
    </row>
    <row r="39" spans="1:4">
      <c r="A39" s="1">
        <v>-6.3564419746398926</v>
      </c>
      <c r="B39" s="1">
        <v>-3.1283712387084961</v>
      </c>
      <c r="C39" s="1">
        <v>9.0054922103881836</v>
      </c>
      <c r="D39" s="1">
        <v>-0.47932100296020508</v>
      </c>
    </row>
    <row r="40" spans="1:4">
      <c r="A40" s="1">
        <v>-6.3589048385620117</v>
      </c>
      <c r="B40" s="1">
        <v>-3.0836293697357178</v>
      </c>
      <c r="C40" s="1">
        <v>8.9632129669189453</v>
      </c>
      <c r="D40" s="1">
        <v>-0.47932100296020508</v>
      </c>
    </row>
    <row r="41" spans="1:4">
      <c r="A41" s="1">
        <v>-6.3742647171020508</v>
      </c>
      <c r="B41" s="1">
        <v>-3.0844969749450684</v>
      </c>
      <c r="C41" s="1">
        <v>8.9794406890869141</v>
      </c>
      <c r="D41" s="1">
        <v>-0.47932100296020508</v>
      </c>
    </row>
    <row r="42" spans="1:4">
      <c r="A42" s="1">
        <v>-6.3649406433105469</v>
      </c>
      <c r="B42" s="1">
        <v>-3.1180720329284668</v>
      </c>
      <c r="C42" s="1">
        <v>9.003692626953125</v>
      </c>
      <c r="D42" s="1">
        <v>-0.47932100296020508</v>
      </c>
    </row>
    <row r="43" spans="1:4">
      <c r="A43" s="1">
        <v>-6.3679237365722656</v>
      </c>
      <c r="B43" s="1">
        <v>-3.0612080097198486</v>
      </c>
      <c r="C43" s="1">
        <v>8.9498109817504883</v>
      </c>
      <c r="D43" s="1">
        <v>-0.47932100296020508</v>
      </c>
    </row>
    <row r="44" spans="1:4">
      <c r="A44" s="1">
        <v>-6.3573470115661621</v>
      </c>
      <c r="B44" s="1">
        <v>-3.1247959136962891</v>
      </c>
      <c r="C44" s="1">
        <v>9.0028219223022461</v>
      </c>
      <c r="D44" s="1">
        <v>-0.47932100296020508</v>
      </c>
    </row>
    <row r="45" spans="1:4">
      <c r="A45" s="1">
        <v>-6.3666915893554688</v>
      </c>
      <c r="B45" s="1">
        <v>-3.1444864273071289</v>
      </c>
      <c r="C45" s="1">
        <v>9.0318574905395508</v>
      </c>
      <c r="D45" s="1">
        <v>-0.47932100296020508</v>
      </c>
    </row>
    <row r="46" spans="1:4">
      <c r="A46" s="1">
        <v>-6.3633079528808594</v>
      </c>
      <c r="B46" s="1">
        <v>-3.0952520370483398</v>
      </c>
      <c r="C46" s="1">
        <v>8.9792385101318359</v>
      </c>
      <c r="D46" s="1">
        <v>-0.47932100296020508</v>
      </c>
    </row>
    <row r="47" spans="1:4">
      <c r="A47" s="1">
        <v>-6.3572578430175781</v>
      </c>
      <c r="B47" s="1">
        <v>-3.0588493347167969</v>
      </c>
      <c r="C47" s="1">
        <v>8.9367866516113281</v>
      </c>
      <c r="D47" s="1">
        <v>-0.47932100296020508</v>
      </c>
    </row>
    <row r="48" spans="1:4">
      <c r="A48" s="1">
        <v>-6.3556337356567383</v>
      </c>
      <c r="B48" s="1">
        <v>-3.0754408836364746</v>
      </c>
      <c r="C48" s="1">
        <v>8.9517536163330078</v>
      </c>
      <c r="D48" s="1">
        <v>-0.47932100296020508</v>
      </c>
    </row>
    <row r="49" spans="1:4">
      <c r="A49" s="1">
        <v>-6.3435029983520508</v>
      </c>
      <c r="B49" s="1">
        <v>-3.1828231811523438</v>
      </c>
      <c r="C49" s="1">
        <v>9.0470046997070313</v>
      </c>
      <c r="D49" s="1">
        <v>-0.47932100296020508</v>
      </c>
    </row>
    <row r="50" spans="1:4">
      <c r="A50" s="1">
        <v>-6.369056224822998</v>
      </c>
      <c r="B50" s="1">
        <v>-3.0775923728942871</v>
      </c>
      <c r="C50" s="1">
        <v>8.9673280715942383</v>
      </c>
      <c r="D50" s="1">
        <v>-0.47932100296020508</v>
      </c>
    </row>
    <row r="51" spans="1:4">
      <c r="A51" s="1">
        <v>-6.3568267822265625</v>
      </c>
      <c r="B51" s="1">
        <v>-3.1374826431274414</v>
      </c>
      <c r="C51" s="1">
        <v>9.0149879455566406</v>
      </c>
      <c r="D51" s="1">
        <v>-0.47932100296020508</v>
      </c>
    </row>
    <row r="52" spans="1:4">
      <c r="A52" s="1">
        <v>-6.3622035980224609</v>
      </c>
      <c r="B52" s="1">
        <v>-3.1082594394683838</v>
      </c>
      <c r="C52" s="1">
        <v>8.9911422729492188</v>
      </c>
      <c r="D52" s="1">
        <v>-0.47932100296020508</v>
      </c>
    </row>
    <row r="53" spans="1:4">
      <c r="A53" s="1">
        <v>-6.3642849922180176</v>
      </c>
      <c r="B53" s="1">
        <v>-3.105593204498291</v>
      </c>
      <c r="C53" s="1">
        <v>8.9905567169189453</v>
      </c>
      <c r="D53" s="1">
        <v>-0.47932100296020508</v>
      </c>
    </row>
    <row r="54" spans="1:4">
      <c r="A54" s="1">
        <v>-6.3460264205932617</v>
      </c>
      <c r="B54" s="1">
        <v>-3.1716876029968262</v>
      </c>
      <c r="C54" s="1">
        <v>9.0383930206298828</v>
      </c>
      <c r="D54" s="1">
        <v>-0.47932100296020508</v>
      </c>
    </row>
    <row r="55" spans="1:4">
      <c r="A55" s="1">
        <v>-6.3602089881896973</v>
      </c>
      <c r="B55" s="1">
        <v>-3.0795230865478516</v>
      </c>
      <c r="C55" s="1">
        <v>8.9604101181030273</v>
      </c>
      <c r="D55" s="1">
        <v>-0.47932100296020508</v>
      </c>
    </row>
    <row r="56" spans="1:4">
      <c r="A56" s="1">
        <v>-6.3677310943603516</v>
      </c>
      <c r="B56" s="1">
        <v>-3.0750572681427002</v>
      </c>
      <c r="C56" s="1">
        <v>8.9634675979614258</v>
      </c>
      <c r="D56" s="1">
        <v>-0.47932100296020508</v>
      </c>
    </row>
    <row r="57" spans="1:4">
      <c r="A57" s="1">
        <v>-6.3454599380493164</v>
      </c>
      <c r="B57" s="1">
        <v>-3.1832015514373779</v>
      </c>
      <c r="C57" s="1">
        <v>9.0493402481079102</v>
      </c>
      <c r="D57" s="1">
        <v>-0.47932100296020508</v>
      </c>
    </row>
    <row r="58" spans="1:4">
      <c r="A58" s="1">
        <v>-6.3686447143554688</v>
      </c>
      <c r="B58" s="1">
        <v>-3.0598671436309814</v>
      </c>
      <c r="C58" s="1">
        <v>8.9491901397705078</v>
      </c>
      <c r="D58" s="1">
        <v>-0.47932100296020508</v>
      </c>
    </row>
    <row r="59" spans="1:4">
      <c r="A59" s="1">
        <v>-6.3573532104492188</v>
      </c>
      <c r="B59" s="1">
        <v>-3.068004846572876</v>
      </c>
      <c r="C59" s="1">
        <v>8.9460372924804688</v>
      </c>
      <c r="D59" s="1">
        <v>-0.47932100296020508</v>
      </c>
    </row>
    <row r="60" spans="1:4">
      <c r="A60" s="1">
        <v>-6.3673529624938965</v>
      </c>
      <c r="B60" s="1">
        <v>-3.1169886589050293</v>
      </c>
      <c r="C60" s="1">
        <v>9.0050201416015625</v>
      </c>
      <c r="D60" s="1">
        <v>-0.47932100296020508</v>
      </c>
    </row>
    <row r="61" spans="1:4">
      <c r="A61" s="1">
        <v>-6.3780899047851563</v>
      </c>
      <c r="B61" s="1">
        <v>-3.1173486709594727</v>
      </c>
      <c r="C61" s="1">
        <v>9.016118049621582</v>
      </c>
      <c r="D61" s="1">
        <v>-0.47932100296020508</v>
      </c>
    </row>
    <row r="62" spans="1:4">
      <c r="A62" s="1">
        <v>-6.3593254089355469</v>
      </c>
      <c r="B62" s="1">
        <v>-3.1603360176086426</v>
      </c>
      <c r="C62" s="1">
        <v>9.0403404235839844</v>
      </c>
      <c r="D62" s="1">
        <v>-0.47932100296020508</v>
      </c>
    </row>
    <row r="63" spans="1:4">
      <c r="A63" s="1">
        <v>-6.3624448776245117</v>
      </c>
      <c r="B63" s="1">
        <v>-3.1322503089904785</v>
      </c>
      <c r="C63" s="1">
        <v>9.0153741836547852</v>
      </c>
      <c r="D63" s="1">
        <v>-0.47932100296020508</v>
      </c>
    </row>
    <row r="64" spans="1:4">
      <c r="A64" s="1">
        <v>-6.3657231330871582</v>
      </c>
      <c r="B64" s="1">
        <v>-3.1692183017730713</v>
      </c>
      <c r="C64" s="1">
        <v>9.0556201934814453</v>
      </c>
      <c r="D64" s="1">
        <v>-0.47932100296020508</v>
      </c>
    </row>
    <row r="65" spans="1:4">
      <c r="A65" s="1">
        <v>-6.3673310279846191</v>
      </c>
      <c r="B65" s="1">
        <v>-3.0693750381469727</v>
      </c>
      <c r="C65" s="1">
        <v>8.9573850631713867</v>
      </c>
      <c r="D65" s="1">
        <v>-0.47932100296020508</v>
      </c>
    </row>
    <row r="66" spans="1:4">
      <c r="A66" s="1">
        <v>-6.3605079650878906</v>
      </c>
      <c r="B66" s="1">
        <v>-3.0830414295196533</v>
      </c>
      <c r="C66" s="1">
        <v>8.9642276763916016</v>
      </c>
      <c r="D66" s="1">
        <v>-0.47932100296020508</v>
      </c>
    </row>
    <row r="67" spans="1:4">
      <c r="A67" s="1">
        <v>-6.3644757270812988</v>
      </c>
      <c r="B67" s="1">
        <v>-3.136591911315918</v>
      </c>
      <c r="C67" s="1">
        <v>9.0217466354370117</v>
      </c>
      <c r="D67" s="1">
        <v>-0.47932100296020508</v>
      </c>
    </row>
    <row r="68" spans="1:4">
      <c r="A68" s="1">
        <v>-6.3667292594909668</v>
      </c>
      <c r="B68" s="1">
        <v>-3.08599853515625</v>
      </c>
      <c r="C68" s="1">
        <v>8.9734067916870117</v>
      </c>
      <c r="D68" s="1">
        <v>-0.47932100296020508</v>
      </c>
    </row>
    <row r="69" spans="1:4">
      <c r="A69" s="1">
        <v>-6.3535223007202148</v>
      </c>
      <c r="B69" s="1">
        <v>-3.0931005477905273</v>
      </c>
      <c r="C69" s="1">
        <v>8.9673023223876953</v>
      </c>
      <c r="D69" s="1">
        <v>-0.47932100296020508</v>
      </c>
    </row>
    <row r="70" spans="1:4">
      <c r="A70" s="1">
        <v>-6.3598031997680664</v>
      </c>
      <c r="B70" s="1">
        <v>-3.1172513961791992</v>
      </c>
      <c r="C70" s="1">
        <v>8.9977340698242188</v>
      </c>
      <c r="D70" s="1">
        <v>-0.47932100296020508</v>
      </c>
    </row>
    <row r="71" spans="1:4">
      <c r="A71" s="1">
        <v>-6.3641605377197266</v>
      </c>
      <c r="B71" s="1">
        <v>-3.1223516464233398</v>
      </c>
      <c r="C71" s="1">
        <v>9.0071907043457031</v>
      </c>
      <c r="D71" s="1">
        <v>-0.47932100296020508</v>
      </c>
    </row>
    <row r="72" spans="1:4">
      <c r="A72" s="1">
        <v>-6.3692526817321777</v>
      </c>
      <c r="B72" s="1">
        <v>-3.1155734062194824</v>
      </c>
      <c r="C72" s="1">
        <v>9.0055046081542969</v>
      </c>
      <c r="D72" s="1">
        <v>-0.47932100296020508</v>
      </c>
    </row>
    <row r="73" spans="1:4">
      <c r="A73" s="1">
        <v>-6.3565778732299805</v>
      </c>
      <c r="B73" s="1">
        <v>-3.1947493553161621</v>
      </c>
      <c r="C73" s="1">
        <v>9.0720062255859375</v>
      </c>
      <c r="D73" s="1">
        <v>-0.47932100296020508</v>
      </c>
    </row>
    <row r="74" spans="1:4">
      <c r="A74" s="1">
        <v>-6.3529901504516602</v>
      </c>
      <c r="B74" s="1">
        <v>-3.1344106197357178</v>
      </c>
      <c r="C74" s="1">
        <v>9.0080795288085938</v>
      </c>
      <c r="D74" s="1">
        <v>-0.47932100296020508</v>
      </c>
    </row>
    <row r="75" spans="1:4">
      <c r="A75" s="1">
        <v>-6.3627762794494629</v>
      </c>
      <c r="B75" s="1">
        <v>-3.0989174842834473</v>
      </c>
      <c r="C75" s="1">
        <v>8.9823722839355469</v>
      </c>
      <c r="D75" s="1">
        <v>-0.47932100296020508</v>
      </c>
    </row>
    <row r="76" spans="1:4">
      <c r="A76" s="1">
        <v>-6.3626360893249512</v>
      </c>
      <c r="B76" s="1">
        <v>-3.100388765335083</v>
      </c>
      <c r="C76" s="1">
        <v>8.98370361328125</v>
      </c>
      <c r="D76" s="1">
        <v>-0.47932100296020508</v>
      </c>
    </row>
    <row r="77" spans="1:4">
      <c r="A77" s="1">
        <v>-6.3549032211303711</v>
      </c>
      <c r="B77" s="1">
        <v>-3.1852920055389404</v>
      </c>
      <c r="C77" s="1">
        <v>9.0608739852905273</v>
      </c>
      <c r="D77" s="1">
        <v>-0.47932100296020508</v>
      </c>
    </row>
    <row r="78" spans="1:4">
      <c r="A78" s="1">
        <v>-6.3574457168579102</v>
      </c>
      <c r="B78" s="1">
        <v>-3.1273479461669922</v>
      </c>
      <c r="C78" s="1">
        <v>9.0054731369018555</v>
      </c>
      <c r="D78" s="1">
        <v>-0.47932100296020508</v>
      </c>
    </row>
    <row r="79" spans="1:4">
      <c r="A79" s="1">
        <v>-6.3565187454223633</v>
      </c>
      <c r="B79" s="1">
        <v>-3.1033992767333984</v>
      </c>
      <c r="C79" s="1">
        <v>8.9805965423583984</v>
      </c>
      <c r="D79" s="1">
        <v>-0.47932100296020508</v>
      </c>
    </row>
    <row r="80" spans="1:4">
      <c r="A80" s="1">
        <v>-6.357574462890625</v>
      </c>
      <c r="B80" s="1">
        <v>-3.1526494026184082</v>
      </c>
      <c r="C80" s="1">
        <v>9.0309028625488281</v>
      </c>
      <c r="D80" s="1">
        <v>-0.47932100296020508</v>
      </c>
    </row>
    <row r="81" spans="1:4">
      <c r="A81" s="1">
        <v>-6.3699593544006348</v>
      </c>
      <c r="B81" s="1">
        <v>-3.1051025390625</v>
      </c>
      <c r="C81" s="1">
        <v>8.9957408905029297</v>
      </c>
      <c r="D81" s="1">
        <v>-0.47932100296020508</v>
      </c>
    </row>
    <row r="82" spans="1:4">
      <c r="A82" s="1">
        <v>-6.3532977104187012</v>
      </c>
      <c r="B82" s="1">
        <v>-3.1606793403625488</v>
      </c>
      <c r="C82" s="1">
        <v>9.0346565246582031</v>
      </c>
      <c r="D82" s="1">
        <v>-0.47932100296020508</v>
      </c>
    </row>
    <row r="83" spans="1:4">
      <c r="A83" s="1">
        <v>-6.3602409362792969</v>
      </c>
      <c r="B83" s="1">
        <v>-3.1459813117980957</v>
      </c>
      <c r="C83" s="1">
        <v>9.0269012451171875</v>
      </c>
      <c r="D83" s="1">
        <v>-0.47932100296020508</v>
      </c>
    </row>
    <row r="84" spans="1:4">
      <c r="A84" s="1">
        <v>-6.3547253608703613</v>
      </c>
      <c r="B84" s="1">
        <v>-3.1134114265441895</v>
      </c>
      <c r="C84" s="1">
        <v>8.9888162612915039</v>
      </c>
      <c r="D84" s="1">
        <v>-0.47932100296020508</v>
      </c>
    </row>
    <row r="85" spans="1:4">
      <c r="A85" s="1">
        <v>-6.3546371459960938</v>
      </c>
      <c r="B85" s="1">
        <v>-3.109398365020752</v>
      </c>
      <c r="C85" s="1">
        <v>8.9847145080566406</v>
      </c>
      <c r="D85" s="1">
        <v>-0.47932100296020508</v>
      </c>
    </row>
    <row r="86" spans="1:4">
      <c r="A86" s="1">
        <v>-6.3719244003295898</v>
      </c>
      <c r="B86" s="1">
        <v>-3.0949611663818359</v>
      </c>
      <c r="C86" s="1">
        <v>8.9875640869140625</v>
      </c>
      <c r="D86" s="1">
        <v>-0.47932100296020508</v>
      </c>
    </row>
    <row r="87" spans="1:4">
      <c r="A87" s="1">
        <v>-6.3608560562133789</v>
      </c>
      <c r="B87" s="1">
        <v>-3.0701658725738525</v>
      </c>
      <c r="C87" s="1">
        <v>8.9517011642456055</v>
      </c>
      <c r="D87" s="1">
        <v>-0.47932100296020508</v>
      </c>
    </row>
    <row r="88" spans="1:4">
      <c r="A88" s="1">
        <v>-6.3497462272644043</v>
      </c>
      <c r="B88" s="1">
        <v>-3.1623430252075195</v>
      </c>
      <c r="C88" s="1">
        <v>9.0327682495117188</v>
      </c>
      <c r="D88" s="1">
        <v>-0.47932100296020508</v>
      </c>
    </row>
    <row r="89" spans="1:4">
      <c r="A89" s="1">
        <v>-6.3513097763061523</v>
      </c>
      <c r="B89" s="1">
        <v>-3.0922541618347168</v>
      </c>
      <c r="C89" s="1">
        <v>8.9642429351806641</v>
      </c>
      <c r="D89" s="1">
        <v>-0.47932100296020508</v>
      </c>
    </row>
    <row r="90" spans="1:4">
      <c r="A90" s="1">
        <v>-6.3605222702026367</v>
      </c>
      <c r="B90" s="1">
        <v>-3.1404352188110352</v>
      </c>
      <c r="C90" s="1">
        <v>9.021636962890625</v>
      </c>
      <c r="D90" s="1">
        <v>-0.47932100296020508</v>
      </c>
    </row>
    <row r="91" spans="1:4">
      <c r="A91" s="1">
        <v>-6.3596134185791016</v>
      </c>
      <c r="B91" s="1">
        <v>-3.0799307823181152</v>
      </c>
      <c r="C91" s="1">
        <v>8.9602222442626953</v>
      </c>
      <c r="D91" s="1">
        <v>-0.47932100296020508</v>
      </c>
    </row>
    <row r="92" spans="1:4">
      <c r="A92" s="1">
        <v>-6.3574600219726563</v>
      </c>
      <c r="B92" s="1">
        <v>-3.0820441246032715</v>
      </c>
      <c r="C92" s="1">
        <v>8.9601831436157227</v>
      </c>
      <c r="D92" s="1">
        <v>-0.47932100296020508</v>
      </c>
    </row>
    <row r="93" spans="1:4">
      <c r="A93" s="1">
        <v>-6.3666105270385742</v>
      </c>
      <c r="B93" s="1">
        <v>-3.0820937156677246</v>
      </c>
      <c r="C93" s="1">
        <v>8.9693832397460938</v>
      </c>
      <c r="D93" s="1">
        <v>-0.47932100296020508</v>
      </c>
    </row>
    <row r="94" spans="1:4">
      <c r="A94" s="1">
        <v>-6.362579345703125</v>
      </c>
      <c r="B94" s="1">
        <v>-3.0945680141448975</v>
      </c>
      <c r="C94" s="1">
        <v>8.9778261184692383</v>
      </c>
      <c r="D94" s="1">
        <v>-0.47932100296020508</v>
      </c>
    </row>
    <row r="95" spans="1:4">
      <c r="A95" s="1">
        <v>-6.3653402328491211</v>
      </c>
      <c r="B95" s="1">
        <v>-3.1106624603271484</v>
      </c>
      <c r="C95" s="1">
        <v>8.9966812133789063</v>
      </c>
      <c r="D95" s="1">
        <v>-0.47932100296020508</v>
      </c>
    </row>
    <row r="96" spans="1:4">
      <c r="A96" s="1">
        <v>-6.3626670837402344</v>
      </c>
      <c r="B96" s="1">
        <v>-3.1030902862548828</v>
      </c>
      <c r="C96" s="1">
        <v>8.9864368438720703</v>
      </c>
      <c r="D96" s="1">
        <v>-0.47932100296020508</v>
      </c>
    </row>
    <row r="97" spans="1:4">
      <c r="A97" s="1">
        <v>-6.3549871444702148</v>
      </c>
      <c r="B97" s="1">
        <v>-3.115264892578125</v>
      </c>
      <c r="C97" s="1">
        <v>8.9909305572509766</v>
      </c>
      <c r="D97" s="1">
        <v>-0.47932100296020508</v>
      </c>
    </row>
    <row r="98" spans="1:4">
      <c r="A98" s="1">
        <v>-6.361229419708252</v>
      </c>
      <c r="B98" s="1">
        <v>-3.1284229755401611</v>
      </c>
      <c r="C98" s="1">
        <v>9.0103321075439453</v>
      </c>
      <c r="D98" s="1">
        <v>-0.47932100296020508</v>
      </c>
    </row>
    <row r="99" spans="1:4">
      <c r="A99" s="1">
        <v>-6.3483400344848633</v>
      </c>
      <c r="B99" s="1">
        <v>-3.1083199977874756</v>
      </c>
      <c r="C99" s="1">
        <v>8.9773387908935547</v>
      </c>
      <c r="D99" s="1">
        <v>-0.47932100296020508</v>
      </c>
    </row>
    <row r="100" spans="1:4">
      <c r="A100" s="1">
        <v>-6.3556742668151855</v>
      </c>
      <c r="B100" s="1">
        <v>-3.1077041625976563</v>
      </c>
      <c r="C100" s="1">
        <v>8.9840574264526367</v>
      </c>
      <c r="D100" s="1">
        <v>-0.47932100296020508</v>
      </c>
    </row>
    <row r="101" spans="1:4">
      <c r="A101" s="1">
        <v>-6.3593788146972656</v>
      </c>
      <c r="B101" s="1">
        <v>-3.0977904796600342</v>
      </c>
      <c r="C101" s="1">
        <v>8.9778480529785156</v>
      </c>
      <c r="D101" s="1">
        <v>-0.47932100296020508</v>
      </c>
    </row>
    <row r="102" spans="1:4">
      <c r="A102" s="1">
        <v>-6.3600039482116699</v>
      </c>
      <c r="B102" s="1">
        <v>-3.1233153343200684</v>
      </c>
      <c r="C102" s="1">
        <v>9.003997802734375</v>
      </c>
      <c r="D102" s="1">
        <v>-0.47932100296020508</v>
      </c>
    </row>
    <row r="103" spans="1:4">
      <c r="A103" s="1">
        <v>-6.3542728424072266</v>
      </c>
      <c r="B103" s="1">
        <v>-3.1408219337463379</v>
      </c>
      <c r="C103" s="1">
        <v>9.0157737731933594</v>
      </c>
      <c r="D103" s="1">
        <v>-0.47932100296020508</v>
      </c>
    </row>
    <row r="104" spans="1:4">
      <c r="A104" s="1">
        <v>-6.3585739135742188</v>
      </c>
      <c r="B104" s="1">
        <v>-3.1236796379089355</v>
      </c>
      <c r="C104" s="1">
        <v>9.0029325485229492</v>
      </c>
      <c r="D104" s="1">
        <v>-0.47932100296020508</v>
      </c>
    </row>
    <row r="105" spans="1:4">
      <c r="A105" s="1">
        <v>-6.3643856048583984</v>
      </c>
      <c r="B105" s="1">
        <v>-3.1310436725616455</v>
      </c>
      <c r="C105" s="1">
        <v>9.016108512878418</v>
      </c>
      <c r="D105" s="1">
        <v>-0.47932100296020508</v>
      </c>
    </row>
    <row r="106" spans="1:4">
      <c r="A106" s="1">
        <v>-6.3644237518310547</v>
      </c>
      <c r="B106" s="1">
        <v>-3.1003801822662354</v>
      </c>
      <c r="C106" s="1">
        <v>8.9854831695556641</v>
      </c>
      <c r="D106" s="1">
        <v>-0.47932100296020508</v>
      </c>
    </row>
    <row r="107" spans="1:4">
      <c r="A107" s="1">
        <v>-6.3653783798217773</v>
      </c>
      <c r="B107" s="1">
        <v>-3.0747861862182617</v>
      </c>
      <c r="C107" s="1">
        <v>8.9608440399169922</v>
      </c>
      <c r="D107" s="1">
        <v>-0.47932100296020508</v>
      </c>
    </row>
    <row r="108" spans="1:4">
      <c r="A108" s="1">
        <v>-6.3576335906982422</v>
      </c>
      <c r="B108" s="1">
        <v>-3.1177058219909668</v>
      </c>
      <c r="C108" s="1">
        <v>8.9960174560546875</v>
      </c>
      <c r="D108" s="1">
        <v>-0.47932100296020508</v>
      </c>
    </row>
    <row r="109" spans="1:4">
      <c r="A109" s="1">
        <v>-6.3505749702453613</v>
      </c>
      <c r="B109" s="1">
        <v>-3.0765247344970703</v>
      </c>
      <c r="C109" s="1">
        <v>8.9477787017822266</v>
      </c>
      <c r="D109" s="1">
        <v>-0.47932100296020508</v>
      </c>
    </row>
    <row r="110" spans="1:4">
      <c r="A110" s="1">
        <v>-6.3717260360717773</v>
      </c>
      <c r="B110" s="1">
        <v>-3.1362271308898926</v>
      </c>
      <c r="C110" s="1">
        <v>9.0286321640014648</v>
      </c>
      <c r="D110" s="1">
        <v>-0.47932100296020508</v>
      </c>
    </row>
    <row r="111" spans="1:4">
      <c r="A111" s="1">
        <v>-6.3707900047302246</v>
      </c>
      <c r="B111" s="1">
        <v>-3.0860676765441895</v>
      </c>
      <c r="C111" s="1">
        <v>8.9775362014770508</v>
      </c>
      <c r="D111" s="1">
        <v>-0.47932100296020508</v>
      </c>
    </row>
    <row r="112" spans="1:4">
      <c r="A112" s="1">
        <v>-6.3651142120361328</v>
      </c>
      <c r="B112" s="1">
        <v>-3.084073543548584</v>
      </c>
      <c r="C112" s="1">
        <v>8.9698677062988281</v>
      </c>
      <c r="D112" s="1">
        <v>-0.47932100296020508</v>
      </c>
    </row>
    <row r="113" spans="1:4">
      <c r="A113" s="1">
        <v>-6.3654899597167969</v>
      </c>
      <c r="B113" s="1">
        <v>-3.0619988441467285</v>
      </c>
      <c r="C113" s="1">
        <v>8.9481678009033203</v>
      </c>
      <c r="D113" s="1">
        <v>-0.47932100296020508</v>
      </c>
    </row>
    <row r="114" spans="1:4">
      <c r="A114" s="1">
        <v>-6.3629641532897949</v>
      </c>
      <c r="B114" s="1">
        <v>-3.1218166351318359</v>
      </c>
      <c r="C114" s="1">
        <v>9.0054597854614258</v>
      </c>
      <c r="D114" s="1">
        <v>-0.47932100296020508</v>
      </c>
    </row>
    <row r="115" spans="1:4">
      <c r="A115" s="1">
        <v>-6.3634223937988281</v>
      </c>
      <c r="B115" s="1">
        <v>-3.0984504222869873</v>
      </c>
      <c r="C115" s="1">
        <v>8.9825515747070313</v>
      </c>
      <c r="D115" s="1">
        <v>-0.47932100296020508</v>
      </c>
    </row>
    <row r="116" spans="1:4">
      <c r="A116" s="1">
        <v>-6.3489465713500977</v>
      </c>
      <c r="B116" s="1">
        <v>-3.1669313907623291</v>
      </c>
      <c r="C116" s="1">
        <v>9.0365571975708008</v>
      </c>
      <c r="D116" s="1">
        <v>-0.47932100296020508</v>
      </c>
    </row>
    <row r="117" spans="1:4">
      <c r="A117" s="1">
        <v>-6.3600082397460938</v>
      </c>
      <c r="B117" s="1">
        <v>-3.1007976531982422</v>
      </c>
      <c r="C117" s="1">
        <v>8.9814853668212891</v>
      </c>
      <c r="D117" s="1">
        <v>-0.47932100296020508</v>
      </c>
    </row>
    <row r="118" spans="1:4">
      <c r="A118" s="1">
        <v>-6.3452563285827637</v>
      </c>
      <c r="B118" s="1">
        <v>-3.1652753353118896</v>
      </c>
      <c r="C118" s="1">
        <v>9.0312108993530273</v>
      </c>
      <c r="D118" s="1">
        <v>-0.47932100296020508</v>
      </c>
    </row>
    <row r="119" spans="1:4">
      <c r="A119" s="1">
        <v>-6.3605985641479492</v>
      </c>
      <c r="B119" s="1">
        <v>-3.143305778503418</v>
      </c>
      <c r="C119" s="1">
        <v>9.0245838165283203</v>
      </c>
      <c r="D119" s="1">
        <v>-0.47932100296020508</v>
      </c>
    </row>
    <row r="120" spans="1:4">
      <c r="A120" s="1">
        <v>-6.3651018142700195</v>
      </c>
      <c r="B120" s="1">
        <v>-3.0929186344146729</v>
      </c>
      <c r="C120" s="1">
        <v>8.9786996841430664</v>
      </c>
      <c r="D120" s="1">
        <v>-0.47932100296020508</v>
      </c>
    </row>
    <row r="121" spans="1:4">
      <c r="A121" s="1">
        <v>-6.3577980995178223</v>
      </c>
      <c r="B121" s="1">
        <v>-3.1209006309509277</v>
      </c>
      <c r="C121" s="1">
        <v>8.9993782043457031</v>
      </c>
      <c r="D121" s="1">
        <v>-0.47932100296020508</v>
      </c>
    </row>
    <row r="122" spans="1:4">
      <c r="A122" s="1">
        <v>-6.363459587097168</v>
      </c>
      <c r="B122" s="1">
        <v>-3.1380758285522461</v>
      </c>
      <c r="C122" s="1">
        <v>9.0222148895263672</v>
      </c>
      <c r="D122" s="1">
        <v>-0.47932100296020508</v>
      </c>
    </row>
    <row r="123" spans="1:4">
      <c r="A123" s="1">
        <v>-6.3619289398193359</v>
      </c>
      <c r="B123" s="1">
        <v>-3.0470004081726074</v>
      </c>
      <c r="C123" s="1">
        <v>8.9296083450317383</v>
      </c>
      <c r="D123" s="1">
        <v>-0.47932100296020508</v>
      </c>
    </row>
    <row r="124" spans="1:4">
      <c r="A124" s="1">
        <v>-6.3480358123779297</v>
      </c>
      <c r="B124" s="1">
        <v>-3.2144532203674316</v>
      </c>
      <c r="C124" s="1">
        <v>9.0831680297851563</v>
      </c>
      <c r="D124" s="1">
        <v>-0.47932100296020508</v>
      </c>
    </row>
    <row r="125" spans="1:4">
      <c r="A125" s="1">
        <v>-6.3485660552978516</v>
      </c>
      <c r="B125" s="1">
        <v>-3.1103191375732422</v>
      </c>
      <c r="C125" s="1">
        <v>8.9795646667480469</v>
      </c>
      <c r="D125" s="1">
        <v>-0.47932100296020508</v>
      </c>
    </row>
    <row r="126" spans="1:4">
      <c r="A126" s="1">
        <v>-6.361851692199707</v>
      </c>
      <c r="B126" s="1">
        <v>-3.096336841583252</v>
      </c>
      <c r="C126" s="1">
        <v>8.9788675308227539</v>
      </c>
      <c r="D126" s="1">
        <v>-0.47932100296020508</v>
      </c>
    </row>
    <row r="127" spans="1:4">
      <c r="A127" s="1">
        <v>-6.3609809875488281</v>
      </c>
      <c r="B127" s="1">
        <v>-3.1052641868591309</v>
      </c>
      <c r="C127" s="1">
        <v>8.9869241714477539</v>
      </c>
      <c r="D127" s="1">
        <v>-0.47932100296020508</v>
      </c>
    </row>
    <row r="128" spans="1:4">
      <c r="A128" s="1">
        <v>-6.3521604537963867</v>
      </c>
      <c r="B128" s="1">
        <v>-3.1534738540649414</v>
      </c>
      <c r="C128" s="1">
        <v>9.0263137817382813</v>
      </c>
      <c r="D128" s="1">
        <v>-0.47932100296020508</v>
      </c>
    </row>
    <row r="129" spans="1:4">
      <c r="A129" s="1">
        <v>-6.3545331954956055</v>
      </c>
      <c r="B129" s="1">
        <v>-3.2027401924133301</v>
      </c>
      <c r="C129" s="1">
        <v>9.0779514312744141</v>
      </c>
      <c r="D129" s="1">
        <v>-0.47932100296020508</v>
      </c>
    </row>
    <row r="130" spans="1:4">
      <c r="A130" s="1">
        <v>-6.3611111640930176</v>
      </c>
      <c r="B130" s="1">
        <v>-3.095768928527832</v>
      </c>
      <c r="C130" s="1">
        <v>8.9775590896606445</v>
      </c>
      <c r="D130" s="1">
        <v>-0.47932100296020508</v>
      </c>
    </row>
    <row r="131" spans="1:4">
      <c r="A131" s="1">
        <v>-6.3537917137145996</v>
      </c>
      <c r="B131" s="1">
        <v>-3.1182398796081543</v>
      </c>
      <c r="C131" s="1">
        <v>8.992711067199707</v>
      </c>
      <c r="D131" s="1">
        <v>-0.47932100296020508</v>
      </c>
    </row>
    <row r="132" spans="1:4">
      <c r="A132" s="1">
        <v>-6.3590855598449707</v>
      </c>
      <c r="B132" s="1">
        <v>-3.1129238605499268</v>
      </c>
      <c r="C132" s="1">
        <v>8.9926891326904297</v>
      </c>
      <c r="D132" s="1">
        <v>-0.47932100296020508</v>
      </c>
    </row>
    <row r="133" spans="1:4">
      <c r="A133" s="1">
        <v>-6.365478515625</v>
      </c>
      <c r="B133" s="1">
        <v>-3.0750093460083008</v>
      </c>
      <c r="C133" s="1">
        <v>8.9611673355102539</v>
      </c>
      <c r="D133" s="1">
        <v>-0.47932100296020508</v>
      </c>
    </row>
    <row r="134" spans="1:4">
      <c r="A134" s="1">
        <v>-6.3441572189331055</v>
      </c>
      <c r="B134" s="1">
        <v>-3.0960166454315186</v>
      </c>
      <c r="C134" s="1">
        <v>8.9608535766601563</v>
      </c>
      <c r="D134" s="1">
        <v>-0.47932100296020508</v>
      </c>
    </row>
    <row r="135" spans="1:4">
      <c r="A135" s="1">
        <v>-6.3636932373046875</v>
      </c>
      <c r="B135" s="1">
        <v>-3.0894336700439453</v>
      </c>
      <c r="C135" s="1">
        <v>8.9738063812255859</v>
      </c>
      <c r="D135" s="1">
        <v>-0.47932100296020508</v>
      </c>
    </row>
    <row r="136" spans="1:4">
      <c r="A136" s="1">
        <v>-6.3533916473388672</v>
      </c>
      <c r="B136" s="1">
        <v>-3.1935241222381592</v>
      </c>
      <c r="C136" s="1">
        <v>9.0675954818725586</v>
      </c>
      <c r="D136" s="1">
        <v>-0.47932100296020508</v>
      </c>
    </row>
    <row r="137" spans="1:4">
      <c r="A137" s="1">
        <v>-6.3646950721740723</v>
      </c>
      <c r="B137" s="1">
        <v>-3.102888822555542</v>
      </c>
      <c r="C137" s="1">
        <v>8.9882621765136719</v>
      </c>
      <c r="D137" s="1">
        <v>-0.47932100296020508</v>
      </c>
    </row>
    <row r="138" spans="1:4">
      <c r="A138" s="1">
        <v>-6.356473445892334</v>
      </c>
      <c r="B138" s="1">
        <v>-3.1258697509765625</v>
      </c>
      <c r="C138" s="1">
        <v>9.0030221939086914</v>
      </c>
      <c r="D138" s="1">
        <v>-0.47932100296020508</v>
      </c>
    </row>
    <row r="139" spans="1:4">
      <c r="A139" s="1">
        <v>-6.3486342430114746</v>
      </c>
      <c r="B139" s="1">
        <v>-3.1448044776916504</v>
      </c>
      <c r="C139" s="1">
        <v>9.0141181945800781</v>
      </c>
      <c r="D139" s="1">
        <v>-0.47932100296020508</v>
      </c>
    </row>
    <row r="140" spans="1:4">
      <c r="A140" s="1">
        <v>-6.3700814247131348</v>
      </c>
      <c r="B140" s="1">
        <v>-3.0667283535003662</v>
      </c>
      <c r="C140" s="1">
        <v>8.957489013671875</v>
      </c>
      <c r="D140" s="1">
        <v>-0.47932100296020508</v>
      </c>
    </row>
    <row r="141" spans="1:4">
      <c r="A141" s="1">
        <v>-6.3529720306396484</v>
      </c>
      <c r="B141" s="1">
        <v>-3.0821187496185303</v>
      </c>
      <c r="C141" s="1">
        <v>8.9557695388793945</v>
      </c>
      <c r="D141" s="1">
        <v>-0.47932100296020508</v>
      </c>
    </row>
    <row r="142" spans="1:4">
      <c r="A142" s="1">
        <v>-6.3606662750244141</v>
      </c>
      <c r="B142" s="1">
        <v>-3.1192288398742676</v>
      </c>
      <c r="C142" s="1">
        <v>9.0005741119384766</v>
      </c>
      <c r="D142" s="1">
        <v>-0.47932100296020508</v>
      </c>
    </row>
    <row r="143" spans="1:4">
      <c r="A143" s="1">
        <v>-6.3624401092529297</v>
      </c>
      <c r="B143" s="1">
        <v>-3.0823407173156738</v>
      </c>
      <c r="C143" s="1">
        <v>8.9654598236083984</v>
      </c>
      <c r="D143" s="1">
        <v>-0.47932100296020508</v>
      </c>
    </row>
    <row r="144" spans="1:4">
      <c r="A144" s="1">
        <v>-6.3634281158447266</v>
      </c>
      <c r="B144" s="1">
        <v>-3.1394095420837402</v>
      </c>
      <c r="C144" s="1">
        <v>9.0235166549682617</v>
      </c>
      <c r="D144" s="1">
        <v>-0.47932100296020508</v>
      </c>
    </row>
    <row r="145" spans="1:4">
      <c r="A145" s="1">
        <v>-6.3568525314331055</v>
      </c>
      <c r="B145" s="1">
        <v>-3.1354515552520752</v>
      </c>
      <c r="C145" s="1">
        <v>9.0129823684692383</v>
      </c>
      <c r="D145" s="1">
        <v>-0.47932100296020508</v>
      </c>
    </row>
    <row r="146" spans="1:4">
      <c r="A146" s="1">
        <v>-6.3583488464355469</v>
      </c>
      <c r="B146" s="1">
        <v>-3.1173350811004639</v>
      </c>
      <c r="C146" s="1">
        <v>8.9963626861572266</v>
      </c>
      <c r="D146" s="1">
        <v>-0.47932100296020508</v>
      </c>
    </row>
    <row r="147" spans="1:4">
      <c r="A147" s="1">
        <v>-6.3448009490966797</v>
      </c>
      <c r="B147" s="1">
        <v>-3.2002980709075928</v>
      </c>
      <c r="C147" s="1">
        <v>9.0657787322998047</v>
      </c>
      <c r="D147" s="1">
        <v>-0.47932100296020508</v>
      </c>
    </row>
    <row r="148" spans="1:4">
      <c r="A148" s="1">
        <v>-6.3582215309143066</v>
      </c>
      <c r="B148" s="1">
        <v>-3.1110033988952637</v>
      </c>
      <c r="C148" s="1">
        <v>8.989903450012207</v>
      </c>
      <c r="D148" s="1">
        <v>-0.47932100296020508</v>
      </c>
    </row>
    <row r="149" spans="1:4">
      <c r="A149" s="1">
        <v>-6.3599967956542969</v>
      </c>
      <c r="B149" s="1">
        <v>-3.1464958190917969</v>
      </c>
      <c r="C149" s="1">
        <v>9.0271720886230469</v>
      </c>
      <c r="D149" s="1">
        <v>-0.47932100296020508</v>
      </c>
    </row>
    <row r="150" spans="1:4">
      <c r="A150" s="1">
        <v>-6.3615922927856445</v>
      </c>
      <c r="B150" s="1">
        <v>-3.1134908199310303</v>
      </c>
      <c r="C150" s="1">
        <v>8.9957618713378906</v>
      </c>
      <c r="D150" s="1">
        <v>-0.47932100296020508</v>
      </c>
    </row>
    <row r="151" spans="1:4">
      <c r="A151" s="1">
        <v>-6.3699860572814941</v>
      </c>
      <c r="B151" s="1">
        <v>-3.1087474822998047</v>
      </c>
      <c r="C151" s="1">
        <v>8.9994125366210938</v>
      </c>
      <c r="D151" s="1">
        <v>-0.47932100296020508</v>
      </c>
    </row>
    <row r="152" spans="1:4">
      <c r="A152" s="1">
        <v>-6.3694477081298828</v>
      </c>
      <c r="B152" s="1">
        <v>-3.0855081081390381</v>
      </c>
      <c r="C152" s="1">
        <v>8.9756345748901367</v>
      </c>
      <c r="D152" s="1">
        <v>-0.47932100296020508</v>
      </c>
    </row>
    <row r="153" spans="1:4">
      <c r="A153" s="1">
        <v>-6.3631296157836914</v>
      </c>
      <c r="B153" s="1">
        <v>-3.1584572792053223</v>
      </c>
      <c r="C153" s="1">
        <v>9.0422658920288086</v>
      </c>
      <c r="D153" s="1">
        <v>-0.47932100296020508</v>
      </c>
    </row>
    <row r="154" spans="1:4">
      <c r="A154" s="1">
        <v>-6.3457536697387695</v>
      </c>
      <c r="B154" s="1">
        <v>-3.1561455726623535</v>
      </c>
      <c r="C154" s="1">
        <v>9.0225772857666016</v>
      </c>
      <c r="D154" s="1">
        <v>-0.47932100296020508</v>
      </c>
    </row>
    <row r="155" spans="1:4">
      <c r="A155" s="1">
        <v>-6.3578319549560547</v>
      </c>
      <c r="B155" s="1">
        <v>-3.1196181774139404</v>
      </c>
      <c r="C155" s="1">
        <v>8.9981288909912109</v>
      </c>
      <c r="D155" s="1">
        <v>-0.47932100296020508</v>
      </c>
    </row>
    <row r="156" spans="1:4">
      <c r="A156" s="1">
        <v>-6.3731536865234375</v>
      </c>
      <c r="B156" s="1">
        <v>-3.086113452911377</v>
      </c>
      <c r="C156" s="1">
        <v>8.9799461364746094</v>
      </c>
      <c r="D156" s="1">
        <v>-0.47932100296020508</v>
      </c>
    </row>
    <row r="157" spans="1:4">
      <c r="A157" s="1">
        <v>-6.3534736633300781</v>
      </c>
      <c r="B157" s="1">
        <v>-3.1134777069091797</v>
      </c>
      <c r="C157" s="1">
        <v>8.9876298904418945</v>
      </c>
      <c r="D157" s="1">
        <v>-0.47932100296020508</v>
      </c>
    </row>
    <row r="158" spans="1:4">
      <c r="A158" s="1">
        <v>-6.3479299545288086</v>
      </c>
      <c r="B158" s="1">
        <v>-3.139629602432251</v>
      </c>
      <c r="C158" s="1">
        <v>9.0082378387451172</v>
      </c>
      <c r="D158" s="1">
        <v>-0.47932100296020508</v>
      </c>
    </row>
    <row r="159" spans="1:4">
      <c r="A159" s="1">
        <v>-6.3597207069396973</v>
      </c>
      <c r="B159" s="1">
        <v>-3.0957891941070557</v>
      </c>
      <c r="C159" s="1">
        <v>8.9761886596679688</v>
      </c>
      <c r="D159" s="1">
        <v>-0.47932100296020508</v>
      </c>
    </row>
    <row r="160" spans="1:4">
      <c r="A160" s="1">
        <v>-6.3631978034973145</v>
      </c>
      <c r="B160" s="1">
        <v>-3.1296765804290771</v>
      </c>
      <c r="C160" s="1">
        <v>9.0135536193847656</v>
      </c>
      <c r="D160" s="1">
        <v>-0.47932100296020508</v>
      </c>
    </row>
    <row r="161" spans="1:4">
      <c r="A161" s="1">
        <v>-6.3619585037231445</v>
      </c>
      <c r="B161" s="1">
        <v>-3.0958075523376465</v>
      </c>
      <c r="C161" s="1">
        <v>8.9784450531005859</v>
      </c>
      <c r="D161" s="1">
        <v>-0.47932100296020508</v>
      </c>
    </row>
    <row r="162" spans="1:4">
      <c r="A162" s="1">
        <v>-6.3634800910949707</v>
      </c>
      <c r="B162" s="1">
        <v>-3.1180920600891113</v>
      </c>
      <c r="C162" s="1">
        <v>9.0022516250610352</v>
      </c>
      <c r="D162" s="1">
        <v>-0.47932100296020508</v>
      </c>
    </row>
    <row r="163" spans="1:4">
      <c r="A163" s="1">
        <v>-6.3613457679748535</v>
      </c>
      <c r="B163" s="1">
        <v>-3.1047422885894775</v>
      </c>
      <c r="C163" s="1">
        <v>8.9867668151855469</v>
      </c>
      <c r="D163" s="1">
        <v>-0.47932100296020508</v>
      </c>
    </row>
    <row r="164" spans="1:4">
      <c r="A164" s="1">
        <v>-6.3645505905151367</v>
      </c>
      <c r="B164" s="1">
        <v>-3.1036627292633057</v>
      </c>
      <c r="C164" s="1">
        <v>8.9888935089111328</v>
      </c>
      <c r="D164" s="1">
        <v>-0.47932100296020508</v>
      </c>
    </row>
    <row r="165" spans="1:4">
      <c r="A165" s="1">
        <v>-6.3551197052001953</v>
      </c>
      <c r="B165" s="1">
        <v>-3.1452713012695313</v>
      </c>
      <c r="C165" s="1">
        <v>9.0210695266723633</v>
      </c>
      <c r="D165" s="1">
        <v>-0.47932100296020508</v>
      </c>
    </row>
    <row r="166" spans="1:4">
      <c r="A166" s="1">
        <v>-6.3639793395996094</v>
      </c>
      <c r="B166" s="1">
        <v>-3.1274242401123047</v>
      </c>
      <c r="C166" s="1">
        <v>9.0120830535888672</v>
      </c>
      <c r="D166" s="1">
        <v>-0.47932100296020508</v>
      </c>
    </row>
    <row r="167" spans="1:4">
      <c r="A167" s="1">
        <v>-6.3632345199584961</v>
      </c>
      <c r="B167" s="1">
        <v>-3.1217453479766846</v>
      </c>
      <c r="C167" s="1">
        <v>9.0056591033935547</v>
      </c>
      <c r="D167" s="1">
        <v>-0.47932100296020508</v>
      </c>
    </row>
    <row r="168" spans="1:4">
      <c r="A168" s="1">
        <v>-6.361210823059082</v>
      </c>
      <c r="B168" s="1">
        <v>-3.1467776298522949</v>
      </c>
      <c r="C168" s="1">
        <v>9.0286674499511719</v>
      </c>
      <c r="D168" s="1">
        <v>-0.47932100296020508</v>
      </c>
    </row>
    <row r="169" spans="1:4">
      <c r="A169" s="1">
        <v>-6.3588800430297852</v>
      </c>
      <c r="B169" s="1">
        <v>-3.1039271354675293</v>
      </c>
      <c r="C169" s="1">
        <v>8.9834861755371094</v>
      </c>
      <c r="D169" s="1">
        <v>-0.47932100296020508</v>
      </c>
    </row>
    <row r="170" spans="1:4">
      <c r="A170" s="1">
        <v>-6.3540353775024414</v>
      </c>
      <c r="B170" s="1">
        <v>-3.1150662899017334</v>
      </c>
      <c r="C170" s="1">
        <v>8.9897804260253906</v>
      </c>
      <c r="D170" s="1">
        <v>-0.47932100296020508</v>
      </c>
    </row>
    <row r="171" spans="1:4">
      <c r="A171" s="1">
        <v>-6.3701238632202148</v>
      </c>
      <c r="B171" s="1">
        <v>-3.0269532203674316</v>
      </c>
      <c r="C171" s="1">
        <v>8.9177560806274414</v>
      </c>
      <c r="D171" s="1">
        <v>-0.47932100296020508</v>
      </c>
    </row>
    <row r="172" spans="1:4">
      <c r="A172" s="1">
        <v>-6.3727507591247559</v>
      </c>
      <c r="B172" s="1">
        <v>-3.1571450233459473</v>
      </c>
      <c r="C172" s="1">
        <v>9.0505752563476563</v>
      </c>
      <c r="D172" s="1">
        <v>-0.47932100296020508</v>
      </c>
    </row>
    <row r="173" spans="1:4">
      <c r="A173" s="1">
        <v>-6.3709354400634766</v>
      </c>
      <c r="B173" s="1">
        <v>-3.086054801940918</v>
      </c>
      <c r="C173" s="1">
        <v>8.9776697158813477</v>
      </c>
      <c r="D173" s="1">
        <v>-0.47932100296020508</v>
      </c>
    </row>
    <row r="174" spans="1:4">
      <c r="A174" s="1">
        <v>-6.3734078407287598</v>
      </c>
      <c r="B174" s="1">
        <v>-3.1053686141967773</v>
      </c>
      <c r="C174" s="1">
        <v>8.999455451965332</v>
      </c>
      <c r="D174" s="1">
        <v>-0.47932100296020508</v>
      </c>
    </row>
    <row r="175" spans="1:4">
      <c r="A175" s="1">
        <v>-6.3503742218017578</v>
      </c>
      <c r="B175" s="1">
        <v>-3.1318802833557129</v>
      </c>
      <c r="C175" s="1">
        <v>9.0029335021972656</v>
      </c>
      <c r="D175" s="1">
        <v>-0.47932100296020508</v>
      </c>
    </row>
    <row r="176" spans="1:4">
      <c r="A176" s="1">
        <v>-6.3591995239257813</v>
      </c>
      <c r="B176" s="1">
        <v>-3.0751833915710449</v>
      </c>
      <c r="C176" s="1">
        <v>8.9550619125366211</v>
      </c>
      <c r="D176" s="1">
        <v>-0.47932100296020508</v>
      </c>
    </row>
    <row r="177" spans="1:4">
      <c r="A177" s="1">
        <v>-6.3727812767028809</v>
      </c>
      <c r="B177" s="1">
        <v>-3.0883355140686035</v>
      </c>
      <c r="C177" s="1">
        <v>8.9817962646484375</v>
      </c>
      <c r="D177" s="1">
        <v>-0.47932100296020508</v>
      </c>
    </row>
    <row r="178" spans="1:4">
      <c r="A178" s="1">
        <v>-6.3632917404174805</v>
      </c>
      <c r="B178" s="1">
        <v>-3.1045002937316895</v>
      </c>
      <c r="C178" s="1">
        <v>8.9884710311889648</v>
      </c>
      <c r="D178" s="1">
        <v>-0.47932100296020508</v>
      </c>
    </row>
    <row r="179" spans="1:4">
      <c r="A179" s="1">
        <v>-6.3556580543518066</v>
      </c>
      <c r="B179" s="1">
        <v>-3.178123950958252</v>
      </c>
      <c r="C179" s="1">
        <v>9.0544605255126953</v>
      </c>
      <c r="D179" s="1">
        <v>-0.47932100296020508</v>
      </c>
    </row>
    <row r="180" spans="1:4">
      <c r="A180" s="1">
        <v>-6.3578329086303711</v>
      </c>
      <c r="B180" s="1">
        <v>-3.1700432300567627</v>
      </c>
      <c r="C180" s="1">
        <v>9.0485553741455078</v>
      </c>
      <c r="D180" s="1">
        <v>-0.47932100296020508</v>
      </c>
    </row>
    <row r="181" spans="1:4">
      <c r="A181" s="1">
        <v>-6.3589706420898438</v>
      </c>
      <c r="B181" s="1">
        <v>-3.1541244983673096</v>
      </c>
      <c r="C181" s="1">
        <v>9.0337743759155273</v>
      </c>
      <c r="D181" s="1">
        <v>-0.47932100296020508</v>
      </c>
    </row>
    <row r="182" spans="1:4">
      <c r="A182" s="1">
        <v>-6.3686466217041016</v>
      </c>
      <c r="B182" s="1">
        <v>-3.0587692260742188</v>
      </c>
      <c r="C182" s="1">
        <v>8.948094367980957</v>
      </c>
      <c r="D182" s="1">
        <v>-0.47932100296020508</v>
      </c>
    </row>
    <row r="183" spans="1:4">
      <c r="A183" s="1">
        <v>-6.36676025390625</v>
      </c>
      <c r="B183" s="1">
        <v>-3.1393032073974609</v>
      </c>
      <c r="C183" s="1">
        <v>9.0267429351806641</v>
      </c>
      <c r="D183" s="1">
        <v>-0.47932100296020508</v>
      </c>
    </row>
    <row r="184" spans="1:4">
      <c r="A184" s="1">
        <v>-6.3413333892822266</v>
      </c>
      <c r="B184" s="1">
        <v>-3.1340622901916504</v>
      </c>
      <c r="C184" s="1">
        <v>8.9960746765136719</v>
      </c>
      <c r="D184" s="1">
        <v>-0.47932100296020508</v>
      </c>
    </row>
    <row r="185" spans="1:4">
      <c r="A185" s="1">
        <v>-6.3664212226867676</v>
      </c>
      <c r="B185" s="1">
        <v>-3.0872945785522461</v>
      </c>
      <c r="C185" s="1">
        <v>8.9743947982788086</v>
      </c>
      <c r="D185" s="1">
        <v>-0.47932100296020508</v>
      </c>
    </row>
    <row r="186" spans="1:4">
      <c r="A186" s="1">
        <v>-6.359776496887207</v>
      </c>
      <c r="B186" s="1">
        <v>-3.1063027381896973</v>
      </c>
      <c r="C186" s="1">
        <v>8.9867582321166992</v>
      </c>
      <c r="D186" s="1">
        <v>-0.47932100296020508</v>
      </c>
    </row>
    <row r="187" spans="1:4">
      <c r="A187" s="1">
        <v>-6.3632311820983887</v>
      </c>
      <c r="B187" s="1">
        <v>-3.0829629898071289</v>
      </c>
      <c r="C187" s="1">
        <v>8.9668731689453125</v>
      </c>
      <c r="D187" s="1">
        <v>-0.47932100296020508</v>
      </c>
    </row>
    <row r="188" spans="1:4">
      <c r="A188" s="1">
        <v>-6.3600368499755859</v>
      </c>
      <c r="B188" s="1">
        <v>-3.0805807113647461</v>
      </c>
      <c r="C188" s="1">
        <v>8.9612960815429688</v>
      </c>
      <c r="D188" s="1">
        <v>-0.47932100296020508</v>
      </c>
    </row>
    <row r="189" spans="1:4">
      <c r="A189" s="1">
        <v>-6.347069263458252</v>
      </c>
      <c r="B189" s="1">
        <v>-3.16876220703125</v>
      </c>
      <c r="C189" s="1">
        <v>9.0365104675292969</v>
      </c>
      <c r="D189" s="1">
        <v>-0.47932100296020508</v>
      </c>
    </row>
    <row r="190" spans="1:4">
      <c r="A190" s="1">
        <v>-6.3662109375</v>
      </c>
      <c r="B190" s="1">
        <v>-3.079937219619751</v>
      </c>
      <c r="C190" s="1">
        <v>8.966827392578125</v>
      </c>
      <c r="D190" s="1">
        <v>-0.47932100296020508</v>
      </c>
    </row>
    <row r="191" spans="1:4">
      <c r="A191" s="1">
        <v>-6.370337963104248</v>
      </c>
      <c r="B191" s="1">
        <v>-3.0876586437225342</v>
      </c>
      <c r="C191" s="1">
        <v>8.9786758422851563</v>
      </c>
      <c r="D191" s="1">
        <v>-0.47932100296020508</v>
      </c>
    </row>
    <row r="192" spans="1:4">
      <c r="A192" s="1">
        <v>-6.3586931228637695</v>
      </c>
      <c r="B192" s="1">
        <v>-3.1318016052246094</v>
      </c>
      <c r="C192" s="1">
        <v>9.0111732482910156</v>
      </c>
      <c r="D192" s="1">
        <v>-0.47932100296020508</v>
      </c>
    </row>
    <row r="193" spans="1:4">
      <c r="A193" s="1">
        <v>-6.3565549850463867</v>
      </c>
      <c r="B193" s="1">
        <v>-3.1086187362670898</v>
      </c>
      <c r="C193" s="1">
        <v>8.9858531951904297</v>
      </c>
      <c r="D193" s="1">
        <v>-0.47932100296020508</v>
      </c>
    </row>
    <row r="194" spans="1:4">
      <c r="A194" s="1">
        <v>-6.3724374771118164</v>
      </c>
      <c r="B194" s="1">
        <v>-3.0707845687866211</v>
      </c>
      <c r="C194" s="1">
        <v>8.9639015197753906</v>
      </c>
      <c r="D194" s="1">
        <v>-0.47932100296020508</v>
      </c>
    </row>
    <row r="195" spans="1:4">
      <c r="A195" s="1">
        <v>-6.3591928482055664</v>
      </c>
      <c r="B195" s="1">
        <v>-3.1585836410522461</v>
      </c>
      <c r="C195" s="1">
        <v>9.0384559631347656</v>
      </c>
      <c r="D195" s="1">
        <v>-0.47932100296020508</v>
      </c>
    </row>
    <row r="196" spans="1:4">
      <c r="A196" s="1">
        <v>-6.3439064025878906</v>
      </c>
      <c r="B196" s="1">
        <v>-3.1801362037658691</v>
      </c>
      <c r="C196" s="1">
        <v>9.0447225570678711</v>
      </c>
      <c r="D196" s="1">
        <v>-0.47932100296020508</v>
      </c>
    </row>
    <row r="197" spans="1:4">
      <c r="A197" s="1">
        <v>-6.3660931587219238</v>
      </c>
      <c r="B197" s="1">
        <v>-3.0963878631591797</v>
      </c>
      <c r="C197" s="1">
        <v>8.9831600189208984</v>
      </c>
      <c r="D197" s="1">
        <v>-0.47932100296020508</v>
      </c>
    </row>
    <row r="198" spans="1:4">
      <c r="A198" s="1">
        <v>-6.3486289978027344</v>
      </c>
      <c r="B198" s="1">
        <v>-3.1617512702941895</v>
      </c>
      <c r="C198" s="1">
        <v>9.0310592651367188</v>
      </c>
      <c r="D198" s="1">
        <v>-0.47932100296020508</v>
      </c>
    </row>
    <row r="199" spans="1:4">
      <c r="A199" s="1">
        <v>-6.3499693870544434</v>
      </c>
      <c r="B199" s="1">
        <v>-3.1291878223419189</v>
      </c>
      <c r="C199" s="1">
        <v>8.9998359680175781</v>
      </c>
      <c r="D199" s="1">
        <v>-0.47932100296020508</v>
      </c>
    </row>
    <row r="200" spans="1:4">
      <c r="A200" s="1">
        <v>-6.3629016876220703</v>
      </c>
      <c r="B200" s="1">
        <v>-3.0989589691162109</v>
      </c>
      <c r="C200" s="1">
        <v>8.9825401306152344</v>
      </c>
      <c r="D200" s="1">
        <v>-0.47932100296020508</v>
      </c>
    </row>
    <row r="201" spans="1:4">
      <c r="A201" s="1">
        <v>-6.3617639541625977</v>
      </c>
      <c r="B201" s="1">
        <v>-3.1252496242523193</v>
      </c>
      <c r="C201" s="1">
        <v>9.0076923370361328</v>
      </c>
      <c r="D201" s="1">
        <v>-0.47932100296020508</v>
      </c>
    </row>
    <row r="202" spans="1:4">
      <c r="A202" s="1">
        <v>-6.3664674758911133</v>
      </c>
      <c r="B202" s="1">
        <v>-3.0751910209655762</v>
      </c>
      <c r="C202" s="1">
        <v>8.9623374938964844</v>
      </c>
      <c r="D202" s="1">
        <v>-0.47932100296020508</v>
      </c>
    </row>
    <row r="203" spans="1:4">
      <c r="A203" s="1">
        <v>-6.3563542366027832</v>
      </c>
      <c r="B203" s="1">
        <v>-3.0981543064117432</v>
      </c>
      <c r="C203" s="1">
        <v>8.9751873016357422</v>
      </c>
      <c r="D203" s="1">
        <v>-0.47932100296020508</v>
      </c>
    </row>
    <row r="204" spans="1:4">
      <c r="A204" s="1">
        <v>-6.3606371879577637</v>
      </c>
      <c r="B204" s="1">
        <v>-3.1230382919311523</v>
      </c>
      <c r="C204" s="1">
        <v>9.0043544769287109</v>
      </c>
      <c r="D204" s="1">
        <v>-0.47932100296020508</v>
      </c>
    </row>
    <row r="205" spans="1:4">
      <c r="A205" s="1">
        <v>-6.3626251220703125</v>
      </c>
      <c r="B205" s="1">
        <v>-3.1123955249786377</v>
      </c>
      <c r="C205" s="1">
        <v>8.9956989288330078</v>
      </c>
      <c r="D205" s="1">
        <v>-0.47932100296020508</v>
      </c>
    </row>
    <row r="206" spans="1:4">
      <c r="A206" s="1">
        <v>-6.354670524597168</v>
      </c>
      <c r="B206" s="1">
        <v>-3.1313824653625488</v>
      </c>
      <c r="C206" s="1">
        <v>9.0067310333251953</v>
      </c>
      <c r="D206" s="1">
        <v>-0.47932100296020508</v>
      </c>
    </row>
    <row r="207" spans="1:4">
      <c r="A207" s="1">
        <v>-6.3580999374389648</v>
      </c>
      <c r="B207" s="1">
        <v>-3.0873150825500488</v>
      </c>
      <c r="C207" s="1">
        <v>8.9660940170288086</v>
      </c>
      <c r="D207" s="1">
        <v>-0.47932100296020508</v>
      </c>
    </row>
    <row r="208" spans="1:4">
      <c r="A208" s="1">
        <v>-6.3583226203918457</v>
      </c>
      <c r="B208" s="1">
        <v>-3.124133825302124</v>
      </c>
      <c r="C208" s="1">
        <v>9.0031356811523438</v>
      </c>
      <c r="D208" s="1">
        <v>-0.47932100296020508</v>
      </c>
    </row>
    <row r="209" spans="1:4">
      <c r="A209" s="1">
        <v>-6.3714609146118164</v>
      </c>
      <c r="B209" s="1">
        <v>-3.0685279369354248</v>
      </c>
      <c r="C209" s="1">
        <v>8.960667610168457</v>
      </c>
      <c r="D209" s="1">
        <v>-0.47932100296020508</v>
      </c>
    </row>
    <row r="210" spans="1:4">
      <c r="A210" s="1">
        <v>-6.3519287109375</v>
      </c>
      <c r="B210" s="1">
        <v>-3.1878488063812256</v>
      </c>
      <c r="C210" s="1">
        <v>9.0604562759399414</v>
      </c>
      <c r="D210" s="1">
        <v>-0.47932100296020508</v>
      </c>
    </row>
    <row r="211" spans="1:4">
      <c r="A211" s="1">
        <v>-6.3688125610351563</v>
      </c>
      <c r="B211" s="1">
        <v>-3.083681583404541</v>
      </c>
      <c r="C211" s="1">
        <v>8.9731731414794922</v>
      </c>
      <c r="D211" s="1">
        <v>-0.47932100296020508</v>
      </c>
    </row>
    <row r="212" spans="1:4">
      <c r="A212" s="1">
        <v>-6.3590898513793945</v>
      </c>
      <c r="B212" s="1">
        <v>-3.1233868598937988</v>
      </c>
      <c r="C212" s="1">
        <v>9.0031566619873047</v>
      </c>
      <c r="D212" s="1">
        <v>-0.47932100296020508</v>
      </c>
    </row>
    <row r="213" spans="1:4">
      <c r="A213" s="1">
        <v>-6.3620996475219727</v>
      </c>
      <c r="B213" s="1">
        <v>-3.1376917362213135</v>
      </c>
      <c r="C213" s="1">
        <v>9.0204706192016602</v>
      </c>
      <c r="D213" s="1">
        <v>-0.47932100296020508</v>
      </c>
    </row>
    <row r="214" spans="1:4">
      <c r="A214" s="1">
        <v>-6.3561267852783203</v>
      </c>
      <c r="B214" s="1">
        <v>-3.1458749771118164</v>
      </c>
      <c r="C214" s="1">
        <v>9.0226802825927734</v>
      </c>
      <c r="D214" s="1">
        <v>-0.47932100296020508</v>
      </c>
    </row>
    <row r="215" spans="1:4">
      <c r="A215" s="1">
        <v>-6.35174560546875</v>
      </c>
      <c r="B215" s="1">
        <v>-3.159757137298584</v>
      </c>
      <c r="C215" s="1">
        <v>9.0321807861328125</v>
      </c>
      <c r="D215" s="1">
        <v>-0.47932100296020508</v>
      </c>
    </row>
    <row r="216" spans="1:4">
      <c r="A216" s="1">
        <v>-6.3553304672241211</v>
      </c>
      <c r="B216" s="1">
        <v>-3.076876163482666</v>
      </c>
      <c r="C216" s="1">
        <v>8.952885627746582</v>
      </c>
      <c r="D216" s="1">
        <v>-0.47932100296020508</v>
      </c>
    </row>
    <row r="217" spans="1:4">
      <c r="A217" s="1">
        <v>-6.3691959381103516</v>
      </c>
      <c r="B217" s="1">
        <v>-3.0758190155029297</v>
      </c>
      <c r="C217" s="1">
        <v>8.965693473815918</v>
      </c>
      <c r="D217" s="1">
        <v>-0.47932100296020508</v>
      </c>
    </row>
    <row r="218" spans="1:4">
      <c r="A218" s="1">
        <v>-6.3531150817871094</v>
      </c>
      <c r="B218" s="1">
        <v>-3.1375772953033447</v>
      </c>
      <c r="C218" s="1">
        <v>9.0113716125488281</v>
      </c>
      <c r="D218" s="1">
        <v>-0.47932100296020508</v>
      </c>
    </row>
    <row r="219" spans="1:4">
      <c r="A219" s="1">
        <v>-6.3625931739807129</v>
      </c>
      <c r="B219" s="1">
        <v>-3.1307315826416016</v>
      </c>
      <c r="C219" s="1">
        <v>9.0140037536621094</v>
      </c>
      <c r="D219" s="1">
        <v>-0.47932100296020508</v>
      </c>
    </row>
    <row r="220" spans="1:4">
      <c r="A220" s="1">
        <v>-6.3593616485595703</v>
      </c>
      <c r="B220" s="1">
        <v>-3.0900917053222656</v>
      </c>
      <c r="C220" s="1">
        <v>8.9701318740844727</v>
      </c>
      <c r="D220" s="1">
        <v>-0.47932100296020508</v>
      </c>
    </row>
    <row r="221" spans="1:4">
      <c r="A221" s="1">
        <v>-6.3588910102844238</v>
      </c>
      <c r="B221" s="1">
        <v>-3.10447096824646</v>
      </c>
      <c r="C221" s="1">
        <v>8.9840412139892578</v>
      </c>
      <c r="D221" s="1">
        <v>-0.47932100296020508</v>
      </c>
    </row>
    <row r="222" spans="1:4">
      <c r="A222" s="1">
        <v>-6.3573684692382813</v>
      </c>
      <c r="B222" s="1">
        <v>-3.1504604816436768</v>
      </c>
      <c r="C222" s="1">
        <v>9.028508186340332</v>
      </c>
      <c r="D222" s="1">
        <v>-0.47932100296020508</v>
      </c>
    </row>
    <row r="223" spans="1:4">
      <c r="A223" s="1">
        <v>-6.3555498123168945</v>
      </c>
      <c r="B223" s="1">
        <v>-3.0969381332397461</v>
      </c>
      <c r="C223" s="1">
        <v>8.9731664657592773</v>
      </c>
      <c r="D223" s="1">
        <v>-0.47932100296020508</v>
      </c>
    </row>
    <row r="224" spans="1:4">
      <c r="A224" s="1">
        <v>-6.3570003509521484</v>
      </c>
      <c r="B224" s="1">
        <v>-3.1058712005615234</v>
      </c>
      <c r="C224" s="1">
        <v>8.9835500717163086</v>
      </c>
      <c r="D224" s="1">
        <v>-0.47932100296020508</v>
      </c>
    </row>
    <row r="225" spans="1:4">
      <c r="A225" s="1">
        <v>-6.3577842712402344</v>
      </c>
      <c r="B225" s="1">
        <v>-3.1357345581054688</v>
      </c>
      <c r="C225" s="1">
        <v>9.0141983032226563</v>
      </c>
      <c r="D225" s="1">
        <v>-0.47932100296020508</v>
      </c>
    </row>
    <row r="226" spans="1:4">
      <c r="A226" s="1">
        <v>-6.3522348403930664</v>
      </c>
      <c r="B226" s="1">
        <v>-3.1429028511047363</v>
      </c>
      <c r="C226" s="1">
        <v>9.0158166885375977</v>
      </c>
      <c r="D226" s="1">
        <v>-0.47932100296020508</v>
      </c>
    </row>
    <row r="227" spans="1:4">
      <c r="A227" s="1">
        <v>-6.356999397277832</v>
      </c>
      <c r="B227" s="1">
        <v>-3.1088957786560059</v>
      </c>
      <c r="C227" s="1">
        <v>8.9865741729736328</v>
      </c>
      <c r="D227" s="1">
        <v>-0.47932100296020508</v>
      </c>
    </row>
    <row r="228" spans="1:4">
      <c r="A228" s="1">
        <v>-6.3640594482421875</v>
      </c>
      <c r="B228" s="1">
        <v>-3.1037149429321289</v>
      </c>
      <c r="C228" s="1">
        <v>8.9884538650512695</v>
      </c>
      <c r="D228" s="1">
        <v>-0.47932100296020508</v>
      </c>
    </row>
    <row r="229" spans="1:4">
      <c r="A229" s="1">
        <v>-6.3617315292358398</v>
      </c>
      <c r="B229" s="1">
        <v>-3.1189520359039307</v>
      </c>
      <c r="C229" s="1">
        <v>9.0013628005981445</v>
      </c>
      <c r="D229" s="1">
        <v>-0.47932100296020508</v>
      </c>
    </row>
    <row r="230" spans="1:4">
      <c r="A230" s="1">
        <v>-6.3545637130737305</v>
      </c>
      <c r="B230" s="1">
        <v>-3.1931526660919189</v>
      </c>
      <c r="C230" s="1">
        <v>9.0683956146240234</v>
      </c>
      <c r="D230" s="1">
        <v>-0.47932100296020508</v>
      </c>
    </row>
    <row r="231" spans="1:4">
      <c r="A231" s="1">
        <v>-6.3557071685791016</v>
      </c>
      <c r="B231" s="1">
        <v>-3.0732269287109375</v>
      </c>
      <c r="C231" s="1">
        <v>8.9496126174926758</v>
      </c>
      <c r="D231" s="1">
        <v>-0.47932100296020508</v>
      </c>
    </row>
    <row r="232" spans="1:4">
      <c r="A232" s="1">
        <v>-6.3596620559692383</v>
      </c>
      <c r="B232" s="1">
        <v>-3.1237149238586426</v>
      </c>
      <c r="C232" s="1">
        <v>9.0040559768676758</v>
      </c>
      <c r="D232" s="1">
        <v>-0.47932100296020508</v>
      </c>
    </row>
    <row r="233" spans="1:4">
      <c r="A233" s="1">
        <v>-6.348362922668457</v>
      </c>
      <c r="B233" s="1">
        <v>-3.144320011138916</v>
      </c>
      <c r="C233" s="1">
        <v>9.013361930847168</v>
      </c>
      <c r="D233" s="1">
        <v>-0.47932100296020508</v>
      </c>
    </row>
    <row r="234" spans="1:4">
      <c r="A234" s="1">
        <v>-6.3598709106445313</v>
      </c>
      <c r="B234" s="1">
        <v>-3.1095576286315918</v>
      </c>
      <c r="C234" s="1">
        <v>8.990107536315918</v>
      </c>
      <c r="D234" s="1">
        <v>-0.47932100296020508</v>
      </c>
    </row>
    <row r="235" spans="1:4">
      <c r="A235" s="1">
        <v>-6.3742895126342773</v>
      </c>
      <c r="B235" s="1">
        <v>-3.1682348251342773</v>
      </c>
      <c r="C235" s="1">
        <v>9.0632038116455078</v>
      </c>
      <c r="D235" s="1">
        <v>-0.47932100296020508</v>
      </c>
    </row>
    <row r="236" spans="1:4">
      <c r="A236" s="1">
        <v>-6.3545117378234863</v>
      </c>
      <c r="B236" s="1">
        <v>-3.0943083763122559</v>
      </c>
      <c r="C236" s="1">
        <v>8.9694986343383789</v>
      </c>
      <c r="D236" s="1">
        <v>-0.47932100296020508</v>
      </c>
    </row>
    <row r="237" spans="1:4">
      <c r="A237" s="1">
        <v>-6.3578433990478516</v>
      </c>
      <c r="B237" s="1">
        <v>-3.0755536556243896</v>
      </c>
      <c r="C237" s="1">
        <v>8.954075813293457</v>
      </c>
      <c r="D237" s="1">
        <v>-0.47932100296020508</v>
      </c>
    </row>
    <row r="238" spans="1:4">
      <c r="A238" s="1">
        <v>-6.3616609573364258</v>
      </c>
      <c r="B238" s="1">
        <v>-3.1100664138793945</v>
      </c>
      <c r="C238" s="1">
        <v>8.9924068450927734</v>
      </c>
      <c r="D238" s="1">
        <v>-0.47932100296020508</v>
      </c>
    </row>
    <row r="239" spans="1:4">
      <c r="A239" s="1">
        <v>-6.3555302619934082</v>
      </c>
      <c r="B239" s="1">
        <v>-3.0956292152404785</v>
      </c>
      <c r="C239" s="1">
        <v>8.9718379974365234</v>
      </c>
      <c r="D239" s="1">
        <v>-0.47932100296020508</v>
      </c>
    </row>
    <row r="240" spans="1:4">
      <c r="A240" s="1">
        <v>-6.3621578216552734</v>
      </c>
      <c r="B240" s="1">
        <v>-3.1166377067565918</v>
      </c>
      <c r="C240" s="1">
        <v>8.9994745254516602</v>
      </c>
      <c r="D240" s="1">
        <v>-0.47932100296020508</v>
      </c>
    </row>
    <row r="241" spans="1:4">
      <c r="A241" s="1">
        <v>-6.3568840026855469</v>
      </c>
      <c r="B241" s="1">
        <v>-3.154998779296875</v>
      </c>
      <c r="C241" s="1">
        <v>9.032562255859375</v>
      </c>
      <c r="D241" s="1">
        <v>-0.47932100296020508</v>
      </c>
    </row>
    <row r="242" spans="1:4">
      <c r="A242" s="1">
        <v>-6.3741331100463867</v>
      </c>
      <c r="B242" s="1">
        <v>-3.0483765602111816</v>
      </c>
      <c r="C242" s="1">
        <v>8.9431896209716797</v>
      </c>
      <c r="D242" s="1">
        <v>-0.47932100296020508</v>
      </c>
    </row>
    <row r="243" spans="1:4">
      <c r="A243" s="1">
        <v>-6.350520133972168</v>
      </c>
      <c r="B243" s="1">
        <v>-3.1309399604797363</v>
      </c>
      <c r="C243" s="1">
        <v>9.0021381378173828</v>
      </c>
      <c r="D243" s="1">
        <v>-0.47932100296020508</v>
      </c>
    </row>
    <row r="244" spans="1:4">
      <c r="A244" s="1">
        <v>-6.3531103134155273</v>
      </c>
      <c r="B244" s="1">
        <v>-3.1358909606933594</v>
      </c>
      <c r="C244" s="1">
        <v>9.0096807479858398</v>
      </c>
      <c r="D244" s="1">
        <v>-0.47932100296020508</v>
      </c>
    </row>
    <row r="245" spans="1:4">
      <c r="A245" s="1">
        <v>-6.3440017700195313</v>
      </c>
      <c r="B245" s="1">
        <v>-3.1026444435119629</v>
      </c>
      <c r="C245" s="1">
        <v>8.9673252105712891</v>
      </c>
      <c r="D245" s="1">
        <v>-0.47932100296020508</v>
      </c>
    </row>
    <row r="246" spans="1:4">
      <c r="A246" s="1">
        <v>-6.3549985885620117</v>
      </c>
      <c r="B246" s="1">
        <v>-3.114926815032959</v>
      </c>
      <c r="C246" s="1">
        <v>8.9906044006347656</v>
      </c>
      <c r="D246" s="1">
        <v>-0.47932100296020508</v>
      </c>
    </row>
    <row r="247" spans="1:4">
      <c r="A247" s="1">
        <v>-6.3606662750244141</v>
      </c>
      <c r="B247" s="1">
        <v>-3.1013009548187256</v>
      </c>
      <c r="C247" s="1">
        <v>8.9826469421386719</v>
      </c>
      <c r="D247" s="1">
        <v>-0.47932100296020508</v>
      </c>
    </row>
    <row r="248" spans="1:4">
      <c r="A248" s="1">
        <v>-6.3566780090332031</v>
      </c>
      <c r="B248" s="1">
        <v>-3.1259613037109375</v>
      </c>
      <c r="C248" s="1">
        <v>9.0033178329467773</v>
      </c>
      <c r="D248" s="1">
        <v>-0.47932100296020508</v>
      </c>
    </row>
    <row r="249" spans="1:4">
      <c r="A249" s="1">
        <v>-6.3609542846679688</v>
      </c>
      <c r="B249" s="1">
        <v>-3.1145498752593994</v>
      </c>
      <c r="C249" s="1">
        <v>8.9961833953857422</v>
      </c>
      <c r="D249" s="1">
        <v>-0.47932100296020508</v>
      </c>
    </row>
    <row r="250" spans="1:4">
      <c r="A250" s="1">
        <v>-6.3670496940612793</v>
      </c>
      <c r="B250" s="1">
        <v>-3.080730676651001</v>
      </c>
      <c r="C250" s="1">
        <v>8.9684600830078125</v>
      </c>
      <c r="D250" s="1">
        <v>-0.47932100296020508</v>
      </c>
    </row>
    <row r="251" spans="1:4">
      <c r="A251" s="1">
        <v>-6.3727226257324219</v>
      </c>
      <c r="B251" s="1">
        <v>-3.0727643966674805</v>
      </c>
      <c r="C251" s="1">
        <v>8.9661655426025391</v>
      </c>
      <c r="D251" s="1">
        <v>-0.47932100296020508</v>
      </c>
    </row>
    <row r="252" spans="1:4">
      <c r="A252" s="1">
        <v>-6.3726320266723633</v>
      </c>
      <c r="B252" s="1">
        <v>-3.0896759033203125</v>
      </c>
      <c r="C252" s="1">
        <v>8.9829874038696289</v>
      </c>
      <c r="D252" s="1">
        <v>-0.47932100296020508</v>
      </c>
    </row>
    <row r="253" spans="1:4">
      <c r="A253" s="1">
        <v>-6.3585281372070313</v>
      </c>
      <c r="B253" s="1">
        <v>-3.1477799415588379</v>
      </c>
      <c r="C253" s="1">
        <v>9.0269870758056641</v>
      </c>
      <c r="D253" s="1">
        <v>-0.47932100296020508</v>
      </c>
    </row>
    <row r="254" spans="1:4">
      <c r="A254" s="1">
        <v>-6.3563804626464844</v>
      </c>
      <c r="B254" s="1">
        <v>-3.1087894439697266</v>
      </c>
      <c r="C254" s="1">
        <v>8.9858493804931641</v>
      </c>
      <c r="D254" s="1">
        <v>-0.47932100296020508</v>
      </c>
    </row>
    <row r="255" spans="1:4">
      <c r="A255" s="1">
        <v>-6.3518223762512207</v>
      </c>
      <c r="B255" s="1">
        <v>-3.1845619678497314</v>
      </c>
      <c r="C255" s="1">
        <v>9.0570640563964844</v>
      </c>
      <c r="D255" s="1">
        <v>-0.47932100296020508</v>
      </c>
    </row>
    <row r="256" spans="1:4">
      <c r="A256" s="1">
        <v>-6.3467659950256348</v>
      </c>
      <c r="B256" s="1">
        <v>-3.0965032577514648</v>
      </c>
      <c r="C256" s="1">
        <v>8.9639472961425781</v>
      </c>
      <c r="D256" s="1">
        <v>-0.47932100296020508</v>
      </c>
    </row>
    <row r="257" spans="1:4">
      <c r="A257" s="1">
        <v>-6.3614873886108398</v>
      </c>
      <c r="B257" s="1">
        <v>-3.1413776874542236</v>
      </c>
      <c r="C257" s="1">
        <v>9.0235443115234375</v>
      </c>
      <c r="D257" s="1">
        <v>-0.47932100296020508</v>
      </c>
    </row>
    <row r="258" spans="1:4">
      <c r="A258" s="1">
        <v>-6.3640308380126953</v>
      </c>
      <c r="B258" s="1">
        <v>-3.1350564956665039</v>
      </c>
      <c r="C258" s="1">
        <v>9.0197658538818359</v>
      </c>
      <c r="D258" s="1">
        <v>-0.47932100296020508</v>
      </c>
    </row>
    <row r="259" spans="1:4">
      <c r="A259" s="1">
        <v>-6.3465175628662109</v>
      </c>
      <c r="B259" s="1">
        <v>-3.1500229835510254</v>
      </c>
      <c r="C259" s="1">
        <v>9.0172195434570313</v>
      </c>
      <c r="D259" s="1">
        <v>-0.47932100296020508</v>
      </c>
    </row>
    <row r="260" spans="1:4">
      <c r="A260" s="1">
        <v>-6.3526577949523926</v>
      </c>
      <c r="B260" s="1">
        <v>-3.1295318603515625</v>
      </c>
      <c r="C260" s="1">
        <v>9.00286865234375</v>
      </c>
      <c r="D260" s="1">
        <v>-0.47932100296020508</v>
      </c>
    </row>
    <row r="261" spans="1:4">
      <c r="A261" s="1">
        <v>-6.3560090065002441</v>
      </c>
      <c r="B261" s="1">
        <v>-3.1158161163330078</v>
      </c>
      <c r="C261" s="1">
        <v>8.9925041198730469</v>
      </c>
      <c r="D261" s="1">
        <v>-0.47932100296020508</v>
      </c>
    </row>
    <row r="262" spans="1:4">
      <c r="A262" s="1">
        <v>-6.3669214248657227</v>
      </c>
      <c r="B262" s="1">
        <v>-3.1529028415679932</v>
      </c>
      <c r="C262" s="1">
        <v>9.0405035018920898</v>
      </c>
      <c r="D262" s="1">
        <v>-0.47932100296020508</v>
      </c>
    </row>
    <row r="263" spans="1:4">
      <c r="A263" s="1">
        <v>-6.3518590927124023</v>
      </c>
      <c r="B263" s="1">
        <v>-3.1528811454772949</v>
      </c>
      <c r="C263" s="1">
        <v>9.0254201889038086</v>
      </c>
      <c r="D263" s="1">
        <v>-0.47932100296020508</v>
      </c>
    </row>
    <row r="264" spans="1:4">
      <c r="A264" s="1">
        <v>-6.3632564544677734</v>
      </c>
      <c r="B264" s="1">
        <v>-3.1345350742340088</v>
      </c>
      <c r="C264" s="1">
        <v>9.0184707641601563</v>
      </c>
      <c r="D264" s="1">
        <v>-0.47932100296020508</v>
      </c>
    </row>
    <row r="265" spans="1:4">
      <c r="A265" s="1">
        <v>-6.3644189834594727</v>
      </c>
      <c r="B265" s="1">
        <v>-3.1396291255950928</v>
      </c>
      <c r="C265" s="1">
        <v>9.0247268676757813</v>
      </c>
      <c r="D265" s="1">
        <v>-0.47932100296020508</v>
      </c>
    </row>
    <row r="266" spans="1:4">
      <c r="A266" s="1">
        <v>-6.3681325912475586</v>
      </c>
      <c r="B266" s="1">
        <v>-3.1064496040344238</v>
      </c>
      <c r="C266" s="1">
        <v>8.9952611923217773</v>
      </c>
      <c r="D266" s="1">
        <v>-0.47932100296020508</v>
      </c>
    </row>
    <row r="267" spans="1:4">
      <c r="A267" s="1">
        <v>-6.359370231628418</v>
      </c>
      <c r="B267" s="1">
        <v>-3.1183710098266602</v>
      </c>
      <c r="C267" s="1">
        <v>8.9984207153320313</v>
      </c>
      <c r="D267" s="1">
        <v>-0.47932100296020508</v>
      </c>
    </row>
    <row r="268" spans="1:4">
      <c r="A268" s="1">
        <v>-6.3445601463317871</v>
      </c>
      <c r="B268" s="1">
        <v>-3.1342282295227051</v>
      </c>
      <c r="C268" s="1">
        <v>8.9994668960571289</v>
      </c>
      <c r="D268" s="1">
        <v>-0.47932100296020508</v>
      </c>
    </row>
    <row r="269" spans="1:4">
      <c r="A269" s="1">
        <v>-6.3565387725830078</v>
      </c>
      <c r="B269" s="1">
        <v>-3.1507692337036133</v>
      </c>
      <c r="C269" s="1">
        <v>9.0279865264892578</v>
      </c>
      <c r="D269" s="1">
        <v>-0.47932100296020508</v>
      </c>
    </row>
    <row r="270" spans="1:4">
      <c r="A270" s="1">
        <v>-6.3625826835632324</v>
      </c>
      <c r="B270" s="1">
        <v>-3.1782331466674805</v>
      </c>
      <c r="C270" s="1">
        <v>9.0614948272705078</v>
      </c>
      <c r="D270" s="1">
        <v>-0.47932100296020508</v>
      </c>
    </row>
    <row r="271" spans="1:4">
      <c r="A271" s="1">
        <v>-6.3629245758056641</v>
      </c>
      <c r="B271" s="1">
        <v>-3.0939950942993164</v>
      </c>
      <c r="C271" s="1">
        <v>8.9775981903076172</v>
      </c>
      <c r="D271" s="1">
        <v>-0.47932100296020508</v>
      </c>
    </row>
    <row r="272" spans="1:4">
      <c r="A272" s="1">
        <v>-6.3528995513916016</v>
      </c>
      <c r="B272" s="1">
        <v>-3.1068458557128906</v>
      </c>
      <c r="C272" s="1">
        <v>8.9804239273071289</v>
      </c>
      <c r="D272" s="1">
        <v>-0.47932100296020508</v>
      </c>
    </row>
    <row r="273" spans="1:4">
      <c r="A273" s="1">
        <v>-6.3643240928649902</v>
      </c>
      <c r="B273" s="1">
        <v>-3.1134347915649414</v>
      </c>
      <c r="C273" s="1">
        <v>8.9984378814697266</v>
      </c>
      <c r="D273" s="1">
        <v>-0.47932100296020508</v>
      </c>
    </row>
    <row r="274" spans="1:4">
      <c r="A274" s="1">
        <v>-6.365910530090332</v>
      </c>
      <c r="B274" s="1">
        <v>-3.0947096347808838</v>
      </c>
      <c r="C274" s="1">
        <v>8.9812994003295898</v>
      </c>
      <c r="D274" s="1">
        <v>-0.47932100296020508</v>
      </c>
    </row>
    <row r="275" spans="1:4">
      <c r="A275" s="1">
        <v>-6.3601856231689453</v>
      </c>
      <c r="B275" s="1">
        <v>-3.1141977310180664</v>
      </c>
      <c r="C275" s="1">
        <v>8.9950618743896484</v>
      </c>
      <c r="D275" s="1">
        <v>-0.47932100296020508</v>
      </c>
    </row>
    <row r="276" spans="1:4">
      <c r="A276" s="1">
        <v>-6.3640565872192383</v>
      </c>
      <c r="B276" s="1">
        <v>-3.1338455677032471</v>
      </c>
      <c r="C276" s="1">
        <v>9.0185813903808594</v>
      </c>
      <c r="D276" s="1">
        <v>-0.47932100296020508</v>
      </c>
    </row>
    <row r="277" spans="1:4">
      <c r="A277" s="1">
        <v>-6.3794765472412109</v>
      </c>
      <c r="B277" s="1">
        <v>-3.0934381484985352</v>
      </c>
      <c r="C277" s="1">
        <v>8.9935941696166992</v>
      </c>
      <c r="D277" s="1">
        <v>-0.47932100296020508</v>
      </c>
    </row>
    <row r="278" spans="1:4">
      <c r="A278" s="1">
        <v>-6.3569278717041016</v>
      </c>
      <c r="B278" s="1">
        <v>-3.1276326179504395</v>
      </c>
      <c r="C278" s="1">
        <v>9.0052394866943359</v>
      </c>
      <c r="D278" s="1">
        <v>-0.47932100296020508</v>
      </c>
    </row>
    <row r="279" spans="1:4">
      <c r="A279" s="1">
        <v>-6.3683986663818359</v>
      </c>
      <c r="B279" s="1">
        <v>-3.023381233215332</v>
      </c>
      <c r="C279" s="1">
        <v>8.9124584197998047</v>
      </c>
      <c r="D279" s="1">
        <v>-0.47932100296020508</v>
      </c>
    </row>
    <row r="280" spans="1:4">
      <c r="A280" s="1">
        <v>-6.3668680191040039</v>
      </c>
      <c r="B280" s="1">
        <v>-3.101571798324585</v>
      </c>
      <c r="C280" s="1">
        <v>8.9891195297241211</v>
      </c>
      <c r="D280" s="1">
        <v>-0.47932100296020508</v>
      </c>
    </row>
    <row r="281" spans="1:4">
      <c r="A281" s="1">
        <v>-6.3517212867736816</v>
      </c>
      <c r="B281" s="1">
        <v>-3.1463527679443359</v>
      </c>
      <c r="C281" s="1">
        <v>9.0187530517578125</v>
      </c>
      <c r="D281" s="1">
        <v>-0.47932100296020508</v>
      </c>
    </row>
    <row r="282" spans="1:4">
      <c r="A282" s="1">
        <v>-6.337681770324707</v>
      </c>
      <c r="B282" s="1">
        <v>-3.1558535099029541</v>
      </c>
      <c r="C282" s="1">
        <v>9.0142145156860352</v>
      </c>
      <c r="D282" s="1">
        <v>-0.47932100296020508</v>
      </c>
    </row>
    <row r="283" spans="1:4">
      <c r="A283" s="1">
        <v>-6.3625297546386719</v>
      </c>
      <c r="B283" s="1">
        <v>-3.1054048538208008</v>
      </c>
      <c r="C283" s="1">
        <v>8.9886140823364258</v>
      </c>
      <c r="D283" s="1">
        <v>-0.47932100296020508</v>
      </c>
    </row>
    <row r="284" spans="1:4">
      <c r="A284" s="1">
        <v>-6.3610234260559082</v>
      </c>
      <c r="B284" s="1">
        <v>-3.0881805419921875</v>
      </c>
      <c r="C284" s="1">
        <v>8.9698829650878906</v>
      </c>
      <c r="D284" s="1">
        <v>-0.47932100296020508</v>
      </c>
    </row>
    <row r="285" spans="1:4">
      <c r="A285" s="1">
        <v>-6.3523187637329102</v>
      </c>
      <c r="B285" s="1">
        <v>-3.1401786804199219</v>
      </c>
      <c r="C285" s="1">
        <v>9.0131769180297852</v>
      </c>
      <c r="D285" s="1">
        <v>-0.47932100296020508</v>
      </c>
    </row>
    <row r="286" spans="1:4">
      <c r="A286" s="1">
        <v>-6.3622264862060547</v>
      </c>
      <c r="B286" s="1">
        <v>-3.1181316375732422</v>
      </c>
      <c r="C286" s="1">
        <v>9.00103759765625</v>
      </c>
      <c r="D286" s="1">
        <v>-0.47932100296020508</v>
      </c>
    </row>
    <row r="287" spans="1:4">
      <c r="A287" s="1">
        <v>-6.3622546195983887</v>
      </c>
      <c r="B287" s="1">
        <v>-3.1069047451019287</v>
      </c>
      <c r="C287" s="1">
        <v>8.9898386001586914</v>
      </c>
      <c r="D287" s="1">
        <v>-0.47932100296020508</v>
      </c>
    </row>
    <row r="288" spans="1:4">
      <c r="A288" s="1">
        <v>-6.3626551628112793</v>
      </c>
      <c r="B288" s="1">
        <v>-3.1217203140258789</v>
      </c>
      <c r="C288" s="1">
        <v>9.0050544738769531</v>
      </c>
      <c r="D288" s="1">
        <v>-0.47932100296020508</v>
      </c>
    </row>
    <row r="289" spans="1:4">
      <c r="A289" s="1">
        <v>-6.3633027076721191</v>
      </c>
      <c r="B289" s="1">
        <v>-3.1427590847015381</v>
      </c>
      <c r="C289" s="1">
        <v>9.0267410278320313</v>
      </c>
      <c r="D289" s="1">
        <v>-0.47932100296020508</v>
      </c>
    </row>
    <row r="290" spans="1:4">
      <c r="A290" s="1">
        <v>-6.364837646484375</v>
      </c>
      <c r="B290" s="1">
        <v>-3.1781532764434814</v>
      </c>
      <c r="C290" s="1">
        <v>9.0636701583862305</v>
      </c>
      <c r="D290" s="1">
        <v>-0.47932100296020508</v>
      </c>
    </row>
    <row r="291" spans="1:4">
      <c r="A291" s="1">
        <v>-6.3651971817016602</v>
      </c>
      <c r="B291" s="1">
        <v>-3.1314985752105713</v>
      </c>
      <c r="C291" s="1">
        <v>9.0173749923706055</v>
      </c>
      <c r="D291" s="1">
        <v>-0.47932100296020508</v>
      </c>
    </row>
    <row r="292" spans="1:4">
      <c r="A292" s="1">
        <v>-6.3623552322387695</v>
      </c>
      <c r="B292" s="1">
        <v>-3.1263613700866699</v>
      </c>
      <c r="C292" s="1">
        <v>9.0093955993652344</v>
      </c>
      <c r="D292" s="1">
        <v>-0.47932100296020508</v>
      </c>
    </row>
    <row r="293" spans="1:4">
      <c r="A293" s="1">
        <v>-6.3658523559570313</v>
      </c>
      <c r="B293" s="1">
        <v>-3.1183948516845703</v>
      </c>
      <c r="C293" s="1">
        <v>9.0049266815185547</v>
      </c>
      <c r="D293" s="1">
        <v>-0.47932100296020508</v>
      </c>
    </row>
    <row r="294" spans="1:4">
      <c r="A294" s="1">
        <v>-6.3663325309753418</v>
      </c>
      <c r="B294" s="1">
        <v>-3.0803213119506836</v>
      </c>
      <c r="C294" s="1">
        <v>8.9673328399658203</v>
      </c>
      <c r="D294" s="1">
        <v>-0.47932100296020508</v>
      </c>
    </row>
    <row r="295" spans="1:4">
      <c r="A295" s="1">
        <v>-6.347752571105957</v>
      </c>
      <c r="B295" s="1">
        <v>-3.1172118186950684</v>
      </c>
      <c r="C295" s="1">
        <v>8.9856424331665039</v>
      </c>
      <c r="D295" s="1">
        <v>-0.47932100296020508</v>
      </c>
    </row>
    <row r="296" spans="1:4">
      <c r="A296" s="1">
        <v>-6.3623642921447754</v>
      </c>
      <c r="B296" s="1">
        <v>-3.1265678405761719</v>
      </c>
      <c r="C296" s="1">
        <v>9.0096111297607422</v>
      </c>
      <c r="D296" s="1">
        <v>-0.47932100296020508</v>
      </c>
    </row>
    <row r="297" spans="1:4">
      <c r="A297" s="1">
        <v>-6.3556003570556641</v>
      </c>
      <c r="B297" s="1">
        <v>-3.1246886253356934</v>
      </c>
      <c r="C297" s="1">
        <v>9.0009679794311523</v>
      </c>
      <c r="D297" s="1">
        <v>-0.47932100296020508</v>
      </c>
    </row>
    <row r="298" spans="1:4">
      <c r="A298" s="1">
        <v>-6.3568916320800781</v>
      </c>
      <c r="B298" s="1">
        <v>-3.1162669658660889</v>
      </c>
      <c r="C298" s="1">
        <v>8.9938373565673828</v>
      </c>
      <c r="D298" s="1">
        <v>-0.47932100296020508</v>
      </c>
    </row>
    <row r="299" spans="1:4">
      <c r="A299" s="1">
        <v>-6.3556652069091797</v>
      </c>
      <c r="B299" s="1">
        <v>-3.0981237888336182</v>
      </c>
      <c r="C299" s="1">
        <v>8.9744682312011719</v>
      </c>
      <c r="D299" s="1">
        <v>-0.47932100296020508</v>
      </c>
    </row>
    <row r="300" spans="1:4">
      <c r="A300" s="1">
        <v>-6.3417038917541504</v>
      </c>
      <c r="B300" s="1">
        <v>-3.2165141105651855</v>
      </c>
      <c r="C300" s="1">
        <v>9.0788974761962891</v>
      </c>
      <c r="D300" s="1">
        <v>-0.47932100296020508</v>
      </c>
    </row>
    <row r="301" spans="1:4">
      <c r="A301" s="1">
        <v>-6.3654952049255371</v>
      </c>
      <c r="B301" s="1">
        <v>-3.0321259498596191</v>
      </c>
      <c r="C301" s="1">
        <v>8.918299674987793</v>
      </c>
      <c r="D301" s="1">
        <v>-0.47932100296020508</v>
      </c>
    </row>
    <row r="302" spans="1:4">
      <c r="A302" s="1">
        <v>-6.3495693206787109</v>
      </c>
      <c r="B302" s="1">
        <v>-3.13568115234375</v>
      </c>
      <c r="C302" s="1">
        <v>9.0059299468994141</v>
      </c>
      <c r="D302" s="1">
        <v>-0.47932100296020508</v>
      </c>
    </row>
    <row r="303" spans="1:4">
      <c r="A303" s="1">
        <v>-6.3570737838745117</v>
      </c>
      <c r="B303" s="1">
        <v>-3.1253886222839355</v>
      </c>
      <c r="C303" s="1">
        <v>9.0031414031982422</v>
      </c>
      <c r="D303" s="1">
        <v>-0.47932100296020508</v>
      </c>
    </row>
    <row r="304" spans="1:4">
      <c r="A304" s="1">
        <v>-6.3494930267333984</v>
      </c>
      <c r="B304" s="1">
        <v>-3.115947961807251</v>
      </c>
      <c r="C304" s="1">
        <v>8.9861202239990234</v>
      </c>
      <c r="D304" s="1">
        <v>-0.47932100296020508</v>
      </c>
    </row>
    <row r="305" spans="1:4">
      <c r="A305" s="1">
        <v>-6.3479747772216797</v>
      </c>
      <c r="B305" s="1">
        <v>-3.1128427982330322</v>
      </c>
      <c r="C305" s="1">
        <v>8.9814968109130859</v>
      </c>
      <c r="D305" s="1">
        <v>-0.47932100296020508</v>
      </c>
    </row>
    <row r="306" spans="1:4">
      <c r="A306" s="1">
        <v>-6.3612675666809082</v>
      </c>
      <c r="B306" s="1">
        <v>-3.1268281936645508</v>
      </c>
      <c r="C306" s="1">
        <v>9.0087747573852539</v>
      </c>
      <c r="D306" s="1">
        <v>-0.47932100296020508</v>
      </c>
    </row>
    <row r="307" spans="1:4">
      <c r="A307" s="1">
        <v>-6.3688135147094727</v>
      </c>
      <c r="B307" s="1">
        <v>-3.0933752059936523</v>
      </c>
      <c r="C307" s="1">
        <v>8.9828681945800781</v>
      </c>
      <c r="D307" s="1">
        <v>-0.47932100296020508</v>
      </c>
    </row>
    <row r="308" spans="1:4">
      <c r="A308" s="1">
        <v>-6.3628416061401367</v>
      </c>
      <c r="B308" s="1">
        <v>-3.1111834049224854</v>
      </c>
      <c r="C308" s="1">
        <v>8.9947032928466797</v>
      </c>
      <c r="D308" s="1">
        <v>-0.47932100296020508</v>
      </c>
    </row>
    <row r="309" spans="1:4">
      <c r="A309" s="1">
        <v>-6.3578529357910156</v>
      </c>
      <c r="B309" s="1">
        <v>-3.0727157592773438</v>
      </c>
      <c r="C309" s="1">
        <v>8.9512481689453125</v>
      </c>
      <c r="D309" s="1">
        <v>-0.47932100296020508</v>
      </c>
    </row>
    <row r="310" spans="1:4">
      <c r="A310" s="1">
        <v>-6.3496913909912109</v>
      </c>
      <c r="B310" s="1">
        <v>-3.1457264423370361</v>
      </c>
      <c r="C310" s="1">
        <v>9.0160970687866211</v>
      </c>
      <c r="D310" s="1">
        <v>-0.47932100296020508</v>
      </c>
    </row>
    <row r="311" spans="1:4">
      <c r="A311" s="1">
        <v>-6.3610668182373047</v>
      </c>
      <c r="B311" s="1">
        <v>-3.1264185905456543</v>
      </c>
      <c r="C311" s="1">
        <v>9.0081644058227539</v>
      </c>
      <c r="D311" s="1">
        <v>-0.47932100296020508</v>
      </c>
    </row>
    <row r="312" spans="1:4">
      <c r="A312" s="1">
        <v>-6.3605642318725586</v>
      </c>
      <c r="B312" s="1">
        <v>-3.1311943531036377</v>
      </c>
      <c r="C312" s="1">
        <v>9.0124378204345703</v>
      </c>
      <c r="D312" s="1">
        <v>-0.47932100296020508</v>
      </c>
    </row>
    <row r="313" spans="1:4">
      <c r="A313" s="1">
        <v>-6.3542251586914063</v>
      </c>
      <c r="B313" s="1">
        <v>-3.1931717395782471</v>
      </c>
      <c r="C313" s="1">
        <v>9.0680761337280273</v>
      </c>
      <c r="D313" s="1">
        <v>-0.47932100296020508</v>
      </c>
    </row>
    <row r="314" spans="1:4">
      <c r="A314" s="1">
        <v>-6.3484182357788086</v>
      </c>
      <c r="B314" s="1">
        <v>-3.1904139518737793</v>
      </c>
      <c r="C314" s="1">
        <v>9.0595111846923828</v>
      </c>
      <c r="D314" s="1">
        <v>-0.47932100296020508</v>
      </c>
    </row>
    <row r="315" spans="1:4">
      <c r="A315" s="1">
        <v>-6.3445577621459961</v>
      </c>
      <c r="B315" s="1">
        <v>-3.1176149845123291</v>
      </c>
      <c r="C315" s="1">
        <v>8.9828519821166992</v>
      </c>
      <c r="D315" s="1">
        <v>-0.47932100296020508</v>
      </c>
    </row>
    <row r="316" spans="1:4">
      <c r="A316" s="1">
        <v>-6.3637585639953613</v>
      </c>
      <c r="B316" s="1">
        <v>-3.1304657459259033</v>
      </c>
      <c r="C316" s="1">
        <v>9.0149040222167969</v>
      </c>
      <c r="D316" s="1">
        <v>-0.47932100296020508</v>
      </c>
    </row>
    <row r="317" spans="1:4">
      <c r="A317" s="1">
        <v>-6.3629260063171387</v>
      </c>
      <c r="B317" s="1">
        <v>-3.1272387504577637</v>
      </c>
      <c r="C317" s="1">
        <v>9.0108442306518555</v>
      </c>
      <c r="D317" s="1">
        <v>-0.47932100296020508</v>
      </c>
    </row>
    <row r="318" spans="1:4">
      <c r="A318" s="1">
        <v>-6.3689393997192383</v>
      </c>
      <c r="B318" s="1">
        <v>-3.0924561023712158</v>
      </c>
      <c r="C318" s="1">
        <v>8.9820747375488281</v>
      </c>
      <c r="D318" s="1">
        <v>-0.47932100296020508</v>
      </c>
    </row>
    <row r="319" spans="1:4">
      <c r="A319" s="1">
        <v>-6.3643970489501953</v>
      </c>
      <c r="B319" s="1">
        <v>-3.1712307929992676</v>
      </c>
      <c r="C319" s="1">
        <v>9.0563068389892578</v>
      </c>
      <c r="D319" s="1">
        <v>-0.47932100296020508</v>
      </c>
    </row>
    <row r="320" spans="1:4">
      <c r="A320" s="1">
        <v>-6.3576421737670898</v>
      </c>
      <c r="B320" s="1">
        <v>-3.1409306526184082</v>
      </c>
      <c r="C320" s="1">
        <v>9.019251823425293</v>
      </c>
      <c r="D320" s="1">
        <v>-0.47932100296020508</v>
      </c>
    </row>
    <row r="321" spans="1:4">
      <c r="A321" s="1">
        <v>-6.3632321357727051</v>
      </c>
      <c r="B321" s="1">
        <v>-3.0943281650543213</v>
      </c>
      <c r="C321" s="1">
        <v>8.9782390594482422</v>
      </c>
      <c r="D321" s="1">
        <v>-0.47932100296020508</v>
      </c>
    </row>
    <row r="322" spans="1:4">
      <c r="A322" s="1">
        <v>-6.3678512573242188</v>
      </c>
      <c r="B322" s="1">
        <v>-3.1664865016937256</v>
      </c>
      <c r="C322" s="1">
        <v>9.0550165176391602</v>
      </c>
      <c r="D322" s="1">
        <v>-0.47932100296020508</v>
      </c>
    </row>
    <row r="323" spans="1:4">
      <c r="A323" s="1">
        <v>-6.3499760627746582</v>
      </c>
      <c r="B323" s="1">
        <v>-3.1276149749755859</v>
      </c>
      <c r="C323" s="1">
        <v>8.9982700347900391</v>
      </c>
      <c r="D323" s="1">
        <v>-0.47932100296020508</v>
      </c>
    </row>
    <row r="324" spans="1:4">
      <c r="A324" s="1">
        <v>-6.3693552017211914</v>
      </c>
      <c r="B324" s="1">
        <v>-3.1161007881164551</v>
      </c>
      <c r="C324" s="1">
        <v>9.0061349868774414</v>
      </c>
      <c r="D324" s="1">
        <v>-0.47932100296020508</v>
      </c>
    </row>
    <row r="325" spans="1:4">
      <c r="A325" s="1">
        <v>-6.367866039276123</v>
      </c>
      <c r="B325" s="1">
        <v>-3.1006479263305664</v>
      </c>
      <c r="C325" s="1">
        <v>8.9891929626464844</v>
      </c>
      <c r="D325" s="1">
        <v>-0.47932100296020508</v>
      </c>
    </row>
    <row r="326" spans="1:4">
      <c r="A326" s="1">
        <v>-6.3502435684204102</v>
      </c>
      <c r="B326" s="1">
        <v>-3.1738886833190918</v>
      </c>
      <c r="C326" s="1">
        <v>9.0448112487792969</v>
      </c>
      <c r="D326" s="1">
        <v>-0.47932100296020508</v>
      </c>
    </row>
    <row r="327" spans="1:4">
      <c r="A327" s="1">
        <v>-6.3579292297363281</v>
      </c>
      <c r="B327" s="1">
        <v>-3.0687689781188965</v>
      </c>
      <c r="C327" s="1">
        <v>8.9473772048950195</v>
      </c>
      <c r="D327" s="1">
        <v>-0.47932100296020508</v>
      </c>
    </row>
    <row r="328" spans="1:4">
      <c r="A328" s="1">
        <v>-6.3520221710205078</v>
      </c>
      <c r="B328" s="1">
        <v>-3.1452829837799072</v>
      </c>
      <c r="C328" s="1">
        <v>9.0179843902587891</v>
      </c>
      <c r="D328" s="1">
        <v>-0.47932100296020508</v>
      </c>
    </row>
    <row r="329" spans="1:4">
      <c r="A329" s="1">
        <v>-6.3533306121826172</v>
      </c>
      <c r="B329" s="1">
        <v>-3.1464929580688477</v>
      </c>
      <c r="C329" s="1">
        <v>9.0205020904541016</v>
      </c>
      <c r="D329" s="1">
        <v>-0.47932100296020508</v>
      </c>
    </row>
    <row r="330" spans="1:4">
      <c r="A330" s="1">
        <v>-6.3689150810241699</v>
      </c>
      <c r="B330" s="1">
        <v>-3.135561466217041</v>
      </c>
      <c r="C330" s="1">
        <v>9.0251550674438477</v>
      </c>
      <c r="D330" s="1">
        <v>-0.47932100296020508</v>
      </c>
    </row>
    <row r="331" spans="1:4">
      <c r="A331" s="1">
        <v>-6.3511037826538086</v>
      </c>
      <c r="B331" s="1">
        <v>-3.2066457271575928</v>
      </c>
      <c r="C331" s="1">
        <v>9.0784282684326172</v>
      </c>
      <c r="D331" s="1">
        <v>-0.47932100296020508</v>
      </c>
    </row>
    <row r="332" spans="1:4">
      <c r="A332" s="1">
        <v>-6.3723440170288086</v>
      </c>
      <c r="B332" s="1">
        <v>-3.0940632820129395</v>
      </c>
      <c r="C332" s="1">
        <v>8.987086296081543</v>
      </c>
      <c r="D332" s="1">
        <v>-0.47932100296020508</v>
      </c>
    </row>
    <row r="333" spans="1:4">
      <c r="A333" s="1">
        <v>-6.3633041381835938</v>
      </c>
      <c r="B333" s="1">
        <v>-3.1070246696472168</v>
      </c>
      <c r="C333" s="1">
        <v>8.9910078048706055</v>
      </c>
      <c r="D333" s="1">
        <v>-0.47932100296020508</v>
      </c>
    </row>
    <row r="334" spans="1:4">
      <c r="A334" s="1">
        <v>-6.3645439147949219</v>
      </c>
      <c r="B334" s="1">
        <v>-3.0996677875518799</v>
      </c>
      <c r="C334" s="1">
        <v>8.9848909378051758</v>
      </c>
      <c r="D334" s="1">
        <v>-0.47932100296020508</v>
      </c>
    </row>
    <row r="335" spans="1:4">
      <c r="A335" s="1">
        <v>-6.3618464469909668</v>
      </c>
      <c r="B335" s="1">
        <v>-3.1443471908569336</v>
      </c>
      <c r="C335" s="1">
        <v>9.0268726348876953</v>
      </c>
      <c r="D335" s="1">
        <v>-0.47932100296020508</v>
      </c>
    </row>
    <row r="336" spans="1:4">
      <c r="A336" s="1">
        <v>-6.3608160018920898</v>
      </c>
      <c r="B336" s="1">
        <v>-3.0611181259155273</v>
      </c>
      <c r="C336" s="1">
        <v>8.9426136016845703</v>
      </c>
      <c r="D336" s="1">
        <v>-0.47932100296020508</v>
      </c>
    </row>
    <row r="337" spans="1:4">
      <c r="A337" s="1">
        <v>-6.3598232269287109</v>
      </c>
      <c r="B337" s="1">
        <v>-3.1374258995056152</v>
      </c>
      <c r="C337" s="1">
        <v>9.0179281234741211</v>
      </c>
      <c r="D337" s="1">
        <v>-0.47932100296020508</v>
      </c>
    </row>
    <row r="338" spans="1:4">
      <c r="A338" s="1">
        <v>-6.3615837097167969</v>
      </c>
      <c r="B338" s="1">
        <v>-3.1356019973754883</v>
      </c>
      <c r="C338" s="1">
        <v>9.0178651809692383</v>
      </c>
      <c r="D338" s="1">
        <v>-0.47932100296020508</v>
      </c>
    </row>
    <row r="339" spans="1:4">
      <c r="A339" s="1">
        <v>-6.3614606857299805</v>
      </c>
      <c r="B339" s="1">
        <v>-3.0567665100097656</v>
      </c>
      <c r="C339" s="1">
        <v>8.9389057159423828</v>
      </c>
      <c r="D339" s="1">
        <v>-0.47932100296020508</v>
      </c>
    </row>
    <row r="340" spans="1:4">
      <c r="A340" s="1">
        <v>-6.3601350784301758</v>
      </c>
      <c r="B340" s="1">
        <v>-3.1304302215576172</v>
      </c>
      <c r="C340" s="1">
        <v>9.0112438201904297</v>
      </c>
      <c r="D340" s="1">
        <v>-0.47932100296020508</v>
      </c>
    </row>
    <row r="341" spans="1:4">
      <c r="A341" s="1">
        <v>-6.3733525276184082</v>
      </c>
      <c r="B341" s="1">
        <v>-3.1051130294799805</v>
      </c>
      <c r="C341" s="1">
        <v>8.9991445541381836</v>
      </c>
      <c r="D341" s="1">
        <v>-0.47932100296020508</v>
      </c>
    </row>
    <row r="342" spans="1:4">
      <c r="A342" s="1">
        <v>-6.3471460342407227</v>
      </c>
      <c r="B342" s="1">
        <v>-3.197199821472168</v>
      </c>
      <c r="C342" s="1">
        <v>9.0650253295898438</v>
      </c>
      <c r="D342" s="1">
        <v>-0.47932100296020508</v>
      </c>
    </row>
    <row r="343" spans="1:4">
      <c r="A343" s="1">
        <v>-6.365565299987793</v>
      </c>
      <c r="B343" s="1">
        <v>-3.057744026184082</v>
      </c>
      <c r="C343" s="1">
        <v>8.9439888000488281</v>
      </c>
      <c r="D343" s="1">
        <v>-0.47932100296020508</v>
      </c>
    </row>
    <row r="344" spans="1:4">
      <c r="A344" s="1">
        <v>-6.3632106781005859</v>
      </c>
      <c r="B344" s="1">
        <v>-3.0978870391845703</v>
      </c>
      <c r="C344" s="1">
        <v>8.9817771911621094</v>
      </c>
      <c r="D344" s="1">
        <v>-0.47932100296020508</v>
      </c>
    </row>
    <row r="345" spans="1:4">
      <c r="A345" s="1">
        <v>-6.3628759384155273</v>
      </c>
      <c r="B345" s="1">
        <v>-3.0983905792236328</v>
      </c>
      <c r="C345" s="1">
        <v>8.9819450378417969</v>
      </c>
      <c r="D345" s="1">
        <v>-0.47932100296020508</v>
      </c>
    </row>
    <row r="346" spans="1:4">
      <c r="A346" s="1">
        <v>-6.3688983917236328</v>
      </c>
      <c r="B346" s="1">
        <v>-3.0408124923706055</v>
      </c>
      <c r="C346" s="1">
        <v>8.9303903579711914</v>
      </c>
      <c r="D346" s="1">
        <v>-0.47932100296020508</v>
      </c>
    </row>
    <row r="347" spans="1:4">
      <c r="A347" s="1">
        <v>-6.3628954887390137</v>
      </c>
      <c r="B347" s="1">
        <v>-3.1253242492675781</v>
      </c>
      <c r="C347" s="1">
        <v>9.0088987350463867</v>
      </c>
      <c r="D347" s="1">
        <v>-0.47932100296020508</v>
      </c>
    </row>
    <row r="348" spans="1:4">
      <c r="A348" s="1">
        <v>-6.3569049835205078</v>
      </c>
      <c r="B348" s="1">
        <v>-3.1179294586181641</v>
      </c>
      <c r="C348" s="1">
        <v>8.995513916015625</v>
      </c>
      <c r="D348" s="1">
        <v>-0.47932100296020508</v>
      </c>
    </row>
    <row r="349" spans="1:4">
      <c r="A349" s="1">
        <v>-6.3576688766479492</v>
      </c>
      <c r="B349" s="1">
        <v>-3.1559407711029053</v>
      </c>
      <c r="C349" s="1">
        <v>9.0342884063720703</v>
      </c>
      <c r="D349" s="1">
        <v>-0.47932100296020508</v>
      </c>
    </row>
    <row r="350" spans="1:4">
      <c r="A350" s="1">
        <v>-6.3561773300170898</v>
      </c>
      <c r="B350" s="1">
        <v>-3.0757627487182617</v>
      </c>
      <c r="C350" s="1">
        <v>8.9526195526123047</v>
      </c>
      <c r="D350" s="1">
        <v>-0.47932100296020508</v>
      </c>
    </row>
    <row r="351" spans="1:4">
      <c r="A351" s="1">
        <v>-6.3586001396179199</v>
      </c>
      <c r="B351" s="1">
        <v>-3.118126392364502</v>
      </c>
      <c r="C351" s="1">
        <v>8.997406005859375</v>
      </c>
      <c r="D351" s="1">
        <v>-0.47932100296020508</v>
      </c>
    </row>
    <row r="352" spans="1:4">
      <c r="A352" s="1">
        <v>-6.3690347671508789</v>
      </c>
      <c r="B352" s="1">
        <v>-3.0819222927093506</v>
      </c>
      <c r="C352" s="1">
        <v>8.9716367721557617</v>
      </c>
      <c r="D352" s="1">
        <v>-0.47932100296020508</v>
      </c>
    </row>
    <row r="353" spans="1:4">
      <c r="A353" s="1">
        <v>-6.3729047775268555</v>
      </c>
      <c r="B353" s="1">
        <v>-3.1437907218933105</v>
      </c>
      <c r="C353" s="1">
        <v>9.0373744964599609</v>
      </c>
      <c r="D353" s="1">
        <v>-0.47932100296020508</v>
      </c>
    </row>
    <row r="354" spans="1:4">
      <c r="A354" s="1">
        <v>-6.3687357902526855</v>
      </c>
      <c r="B354" s="1">
        <v>-3.1342062950134277</v>
      </c>
      <c r="C354" s="1">
        <v>9.02362060546875</v>
      </c>
      <c r="D354" s="1">
        <v>-0.47932100296020508</v>
      </c>
    </row>
    <row r="355" spans="1:4">
      <c r="A355" s="1">
        <v>-6.3658809661865234</v>
      </c>
      <c r="B355" s="1">
        <v>-3.07830810546875</v>
      </c>
      <c r="C355" s="1">
        <v>8.9648685455322266</v>
      </c>
      <c r="D355" s="1">
        <v>-0.47932100296020508</v>
      </c>
    </row>
    <row r="356" spans="1:4">
      <c r="A356" s="1">
        <v>-6.3579740524291992</v>
      </c>
      <c r="B356" s="1">
        <v>-3.1531376838684082</v>
      </c>
      <c r="C356" s="1">
        <v>9.0317907333374023</v>
      </c>
      <c r="D356" s="1">
        <v>-0.47932100296020508</v>
      </c>
    </row>
    <row r="357" spans="1:4">
      <c r="A357" s="1">
        <v>-6.364253044128418</v>
      </c>
      <c r="B357" s="1">
        <v>-3.1056716442108154</v>
      </c>
      <c r="C357" s="1">
        <v>8.9906044006347656</v>
      </c>
      <c r="D357" s="1">
        <v>-0.47932100296020508</v>
      </c>
    </row>
    <row r="358" spans="1:4">
      <c r="A358" s="1">
        <v>-6.3498950004577637</v>
      </c>
      <c r="B358" s="1">
        <v>-3.1815404891967773</v>
      </c>
      <c r="C358" s="1">
        <v>9.0521144866943359</v>
      </c>
      <c r="D358" s="1">
        <v>-0.47932100296020508</v>
      </c>
    </row>
    <row r="359" spans="1:4">
      <c r="A359" s="1">
        <v>-6.3560013771057129</v>
      </c>
      <c r="B359" s="1">
        <v>-3.1153368949890137</v>
      </c>
      <c r="C359" s="1">
        <v>8.9920177459716797</v>
      </c>
      <c r="D359" s="1">
        <v>-0.47932100296020508</v>
      </c>
    </row>
    <row r="360" spans="1:4">
      <c r="A360" s="1">
        <v>-6.3524441719055176</v>
      </c>
      <c r="B360" s="1">
        <v>-3.1139383316040039</v>
      </c>
      <c r="C360" s="1">
        <v>8.9870615005493164</v>
      </c>
      <c r="D360" s="1">
        <v>-0.47932100296020508</v>
      </c>
    </row>
    <row r="361" spans="1:4">
      <c r="A361" s="1">
        <v>-6.3607673645019531</v>
      </c>
      <c r="B361" s="1">
        <v>-3.0689122676849365</v>
      </c>
      <c r="C361" s="1">
        <v>8.9503583908081055</v>
      </c>
      <c r="D361" s="1">
        <v>-0.47932100296020508</v>
      </c>
    </row>
    <row r="362" spans="1:4">
      <c r="A362" s="1">
        <v>-6.3550920486450195</v>
      </c>
      <c r="B362" s="1">
        <v>-3.1302380561828613</v>
      </c>
      <c r="C362" s="1">
        <v>9.0060100555419922</v>
      </c>
      <c r="D362" s="1">
        <v>-0.47932100296020508</v>
      </c>
    </row>
    <row r="363" spans="1:4">
      <c r="A363" s="1">
        <v>-6.3516526222229004</v>
      </c>
      <c r="B363" s="1">
        <v>-3.1250271797180176</v>
      </c>
      <c r="C363" s="1">
        <v>8.9973583221435547</v>
      </c>
      <c r="D363" s="1">
        <v>-0.47932100296020508</v>
      </c>
    </row>
    <row r="364" spans="1:4">
      <c r="A364" s="1">
        <v>-6.3660974502563477</v>
      </c>
      <c r="B364" s="1">
        <v>-3.1311302185058594</v>
      </c>
      <c r="C364" s="1">
        <v>9.0179071426391602</v>
      </c>
      <c r="D364" s="1">
        <v>-0.47932100296020508</v>
      </c>
    </row>
    <row r="365" spans="1:4">
      <c r="A365" s="1">
        <v>-6.3695049285888672</v>
      </c>
      <c r="B365" s="1">
        <v>-3.1198184490203857</v>
      </c>
      <c r="C365" s="1">
        <v>9.0100030899047852</v>
      </c>
      <c r="D365" s="1">
        <v>-0.47932100296020508</v>
      </c>
    </row>
    <row r="366" spans="1:4">
      <c r="A366" s="1">
        <v>-6.3545293807983398</v>
      </c>
      <c r="B366" s="1">
        <v>-3.0789685249328613</v>
      </c>
      <c r="C366" s="1">
        <v>8.9541778564453125</v>
      </c>
      <c r="D366" s="1">
        <v>-0.47932100296020508</v>
      </c>
    </row>
    <row r="367" spans="1:4">
      <c r="A367" s="1">
        <v>-6.3506431579589844</v>
      </c>
      <c r="B367" s="1">
        <v>-3.1466569900512695</v>
      </c>
      <c r="C367" s="1">
        <v>9.0179786682128906</v>
      </c>
      <c r="D367" s="1">
        <v>-0.47932100296020508</v>
      </c>
    </row>
    <row r="368" spans="1:4">
      <c r="A368" s="1">
        <v>-6.3443632125854492</v>
      </c>
      <c r="B368" s="1">
        <v>-3.1736259460449219</v>
      </c>
      <c r="C368" s="1">
        <v>9.0386686325073242</v>
      </c>
      <c r="D368" s="1">
        <v>-0.47932100296020508</v>
      </c>
    </row>
    <row r="369" spans="1:4">
      <c r="A369" s="1">
        <v>-6.3615303039550781</v>
      </c>
      <c r="B369" s="1">
        <v>-3.0694613456726074</v>
      </c>
      <c r="C369" s="1">
        <v>8.9516716003417969</v>
      </c>
      <c r="D369" s="1">
        <v>-0.47932100296020508</v>
      </c>
    </row>
    <row r="370" spans="1:4">
      <c r="A370" s="1">
        <v>-6.3558416366577148</v>
      </c>
      <c r="B370" s="1">
        <v>-3.1062231063842773</v>
      </c>
      <c r="C370" s="1">
        <v>8.9827432632446289</v>
      </c>
      <c r="D370" s="1">
        <v>-0.47932100296020508</v>
      </c>
    </row>
    <row r="371" spans="1:4">
      <c r="A371" s="1">
        <v>-6.3560266494750977</v>
      </c>
      <c r="B371" s="1">
        <v>-3.1530876159667969</v>
      </c>
      <c r="C371" s="1">
        <v>9.0297937393188477</v>
      </c>
      <c r="D371" s="1">
        <v>-0.47932100296020508</v>
      </c>
    </row>
    <row r="372" spans="1:4">
      <c r="A372" s="1">
        <v>-6.3635692596435547</v>
      </c>
      <c r="B372" s="1">
        <v>-3.0704464912414551</v>
      </c>
      <c r="C372" s="1">
        <v>8.9546947479248047</v>
      </c>
      <c r="D372" s="1">
        <v>-0.47932100296020508</v>
      </c>
    </row>
    <row r="373" spans="1:4">
      <c r="A373" s="1">
        <v>-6.3676843643188477</v>
      </c>
      <c r="B373" s="1">
        <v>-3.0633625984191895</v>
      </c>
      <c r="C373" s="1">
        <v>8.9517250061035156</v>
      </c>
      <c r="D373" s="1">
        <v>-0.47932100296020508</v>
      </c>
    </row>
    <row r="374" spans="1:4">
      <c r="A374" s="1">
        <v>-6.3424663543701172</v>
      </c>
      <c r="B374" s="1">
        <v>-3.1297688484191895</v>
      </c>
      <c r="C374" s="1">
        <v>8.9929141998291016</v>
      </c>
      <c r="D374" s="1">
        <v>-0.47932100296020508</v>
      </c>
    </row>
    <row r="375" spans="1:4">
      <c r="A375" s="1">
        <v>-6.3646392822265625</v>
      </c>
      <c r="B375" s="1">
        <v>-3.1128644943237305</v>
      </c>
      <c r="C375" s="1">
        <v>8.9981822967529297</v>
      </c>
      <c r="D375" s="1">
        <v>-0.47932100296020508</v>
      </c>
    </row>
    <row r="376" spans="1:4">
      <c r="A376" s="1">
        <v>-6.3643999099731445</v>
      </c>
      <c r="B376" s="1">
        <v>-3.1057746410369873</v>
      </c>
      <c r="C376" s="1">
        <v>8.9908542633056641</v>
      </c>
      <c r="D376" s="1">
        <v>-0.47932100296020508</v>
      </c>
    </row>
    <row r="377" spans="1:4">
      <c r="A377" s="1">
        <v>-6.3492875099182129</v>
      </c>
      <c r="B377" s="1">
        <v>-3.1036548614501953</v>
      </c>
      <c r="C377" s="1">
        <v>8.9736213684082031</v>
      </c>
      <c r="D377" s="1">
        <v>-0.47932100296020508</v>
      </c>
    </row>
    <row r="378" spans="1:4">
      <c r="A378" s="1">
        <v>-6.369269847869873</v>
      </c>
      <c r="B378" s="1">
        <v>-3.0779986381530762</v>
      </c>
      <c r="C378" s="1">
        <v>8.9679470062255859</v>
      </c>
      <c r="D378" s="1">
        <v>-0.47932100296020508</v>
      </c>
    </row>
    <row r="379" spans="1:4">
      <c r="A379" s="1">
        <v>-6.3584842681884766</v>
      </c>
      <c r="B379" s="1">
        <v>-3.0978360176086426</v>
      </c>
      <c r="C379" s="1">
        <v>8.9769992828369141</v>
      </c>
      <c r="D379" s="1">
        <v>-0.47932100296020508</v>
      </c>
    </row>
    <row r="380" spans="1:4">
      <c r="A380" s="1">
        <v>-6.3640246391296387</v>
      </c>
      <c r="B380" s="1">
        <v>-3.1445941925048828</v>
      </c>
      <c r="C380" s="1">
        <v>9.0292978286743164</v>
      </c>
      <c r="D380" s="1">
        <v>-0.47932100296020508</v>
      </c>
    </row>
    <row r="381" spans="1:4">
      <c r="A381" s="1">
        <v>-6.3552103042602539</v>
      </c>
      <c r="B381" s="1">
        <v>-3.0857007503509521</v>
      </c>
      <c r="C381" s="1">
        <v>8.9615907669067383</v>
      </c>
      <c r="D381" s="1">
        <v>-0.47932100296020508</v>
      </c>
    </row>
    <row r="382" spans="1:4">
      <c r="A382" s="1">
        <v>-6.3596363067626953</v>
      </c>
      <c r="B382" s="1">
        <v>-3.1001403331756592</v>
      </c>
      <c r="C382" s="1">
        <v>8.9804553985595703</v>
      </c>
      <c r="D382" s="1">
        <v>-0.47932100296020508</v>
      </c>
    </row>
    <row r="383" spans="1:4">
      <c r="A383" s="1">
        <v>-6.3578348159790039</v>
      </c>
      <c r="B383" s="1">
        <v>-3.080843448638916</v>
      </c>
      <c r="C383" s="1">
        <v>8.9593582153320313</v>
      </c>
      <c r="D383" s="1">
        <v>-0.47932100296020508</v>
      </c>
    </row>
    <row r="384" spans="1:4">
      <c r="A384" s="1">
        <v>-6.3530535697937012</v>
      </c>
      <c r="B384" s="1">
        <v>-3.1416563987731934</v>
      </c>
      <c r="C384" s="1">
        <v>9.0153894424438477</v>
      </c>
      <c r="D384" s="1">
        <v>-0.47932100296020508</v>
      </c>
    </row>
    <row r="385" spans="1:4">
      <c r="A385" s="1">
        <v>-6.354161262512207</v>
      </c>
      <c r="B385" s="1">
        <v>-3.1218914985656738</v>
      </c>
      <c r="C385" s="1">
        <v>8.9967317581176758</v>
      </c>
      <c r="D385" s="1">
        <v>-0.47932100296020508</v>
      </c>
    </row>
    <row r="386" spans="1:4">
      <c r="A386" s="1">
        <v>-6.3637065887451172</v>
      </c>
      <c r="B386" s="1">
        <v>-3.1244015693664551</v>
      </c>
      <c r="C386" s="1">
        <v>9.0087871551513672</v>
      </c>
      <c r="D386" s="1">
        <v>-0.47932100296020508</v>
      </c>
    </row>
    <row r="387" spans="1:4">
      <c r="A387" s="1">
        <v>-6.346804141998291</v>
      </c>
      <c r="B387" s="1">
        <v>-3.1388339996337891</v>
      </c>
      <c r="C387" s="1">
        <v>9.006317138671875</v>
      </c>
      <c r="D387" s="1">
        <v>-0.47932100296020508</v>
      </c>
    </row>
    <row r="388" spans="1:4">
      <c r="A388" s="1">
        <v>-6.3651027679443359</v>
      </c>
      <c r="B388" s="1">
        <v>-3.0931215286254883</v>
      </c>
      <c r="C388" s="1">
        <v>8.9789037704467773</v>
      </c>
      <c r="D388" s="1">
        <v>-0.47932100296020508</v>
      </c>
    </row>
    <row r="389" spans="1:4">
      <c r="A389" s="1">
        <v>-6.3614716529846191</v>
      </c>
      <c r="B389" s="1">
        <v>-3.1297650337219238</v>
      </c>
      <c r="C389" s="1">
        <v>9.0119161605834961</v>
      </c>
      <c r="D389" s="1">
        <v>-0.47932100296020508</v>
      </c>
    </row>
    <row r="390" spans="1:4">
      <c r="A390" s="1">
        <v>-6.3659276962280273</v>
      </c>
      <c r="B390" s="1">
        <v>-3.0768322944641113</v>
      </c>
      <c r="C390" s="1">
        <v>8.9634389877319336</v>
      </c>
      <c r="D390" s="1">
        <v>-0.47932100296020508</v>
      </c>
    </row>
    <row r="391" spans="1:4">
      <c r="A391" s="1">
        <v>-6.3518314361572266</v>
      </c>
      <c r="B391" s="1">
        <v>-3.125180721282959</v>
      </c>
      <c r="C391" s="1">
        <v>8.9976902008056641</v>
      </c>
      <c r="D391" s="1">
        <v>-0.47932100296020508</v>
      </c>
    </row>
    <row r="392" spans="1:4">
      <c r="A392" s="1">
        <v>-6.3545665740966797</v>
      </c>
      <c r="B392" s="1">
        <v>-3.1610162258148193</v>
      </c>
      <c r="C392" s="1">
        <v>9.0362615585327148</v>
      </c>
      <c r="D392" s="1">
        <v>-0.47932100296020508</v>
      </c>
    </row>
    <row r="393" spans="1:4">
      <c r="A393" s="1">
        <v>-6.3494462966918945</v>
      </c>
      <c r="B393" s="1">
        <v>-3.1087675094604492</v>
      </c>
      <c r="C393" s="1">
        <v>8.9788932800292969</v>
      </c>
      <c r="D393" s="1">
        <v>-0.47932100296020508</v>
      </c>
    </row>
    <row r="394" spans="1:4">
      <c r="A394" s="1">
        <v>-6.35906982421875</v>
      </c>
      <c r="B394" s="1">
        <v>-3.0967187881469727</v>
      </c>
      <c r="C394" s="1">
        <v>8.9764680862426758</v>
      </c>
      <c r="D394" s="1">
        <v>-0.47932100296020508</v>
      </c>
    </row>
    <row r="395" spans="1:4">
      <c r="A395" s="1">
        <v>-6.3640451431274414</v>
      </c>
      <c r="B395" s="1">
        <v>-3.1804671287536621</v>
      </c>
      <c r="C395" s="1">
        <v>9.0651912689208984</v>
      </c>
      <c r="D395" s="1">
        <v>-0.47932100296020508</v>
      </c>
    </row>
    <row r="396" spans="1:4">
      <c r="A396" s="1">
        <v>-6.3694424629211426</v>
      </c>
      <c r="B396" s="1">
        <v>-3.0824527740478516</v>
      </c>
      <c r="C396" s="1">
        <v>8.9725742340087891</v>
      </c>
      <c r="D396" s="1">
        <v>-0.47932100296020508</v>
      </c>
    </row>
    <row r="397" spans="1:4">
      <c r="A397" s="1">
        <v>-6.3664679527282715</v>
      </c>
      <c r="B397" s="1">
        <v>-3.1330485343933105</v>
      </c>
      <c r="C397" s="1">
        <v>9.0201950073242188</v>
      </c>
      <c r="D397" s="1">
        <v>-0.47932100296020508</v>
      </c>
    </row>
    <row r="398" spans="1:4">
      <c r="A398" s="1">
        <v>-6.3480091094970703</v>
      </c>
      <c r="B398" s="1">
        <v>-3.0779581069946289</v>
      </c>
      <c r="C398" s="1">
        <v>8.9466457366943359</v>
      </c>
      <c r="D398" s="1">
        <v>-0.47932100296020508</v>
      </c>
    </row>
    <row r="399" spans="1:4">
      <c r="A399" s="1">
        <v>-6.3640632629394531</v>
      </c>
      <c r="B399" s="1">
        <v>-3.0685253143310547</v>
      </c>
      <c r="C399" s="1">
        <v>8.9532680511474609</v>
      </c>
      <c r="D399" s="1">
        <v>-0.47932100296020508</v>
      </c>
    </row>
    <row r="400" spans="1:4">
      <c r="A400" s="1">
        <v>-6.3709373474121094</v>
      </c>
      <c r="B400" s="1">
        <v>-3.07666015625</v>
      </c>
      <c r="C400" s="1">
        <v>8.9682769775390625</v>
      </c>
      <c r="D400" s="1">
        <v>-0.47932100296020508</v>
      </c>
    </row>
    <row r="401" spans="1:4">
      <c r="A401" s="1">
        <v>-6.3474793434143066</v>
      </c>
      <c r="B401" s="1">
        <v>-3.0971558094024658</v>
      </c>
      <c r="C401" s="1">
        <v>8.9653139114379883</v>
      </c>
      <c r="D401" s="1">
        <v>-0.47932100296020508</v>
      </c>
    </row>
    <row r="402" spans="1:4">
      <c r="A402" s="1">
        <v>-6.3598766326904297</v>
      </c>
      <c r="B402" s="1">
        <v>-3.096005916595459</v>
      </c>
      <c r="C402" s="1">
        <v>8.9765615463256836</v>
      </c>
      <c r="D402" s="1">
        <v>-0.47932100296020508</v>
      </c>
    </row>
    <row r="403" spans="1:4">
      <c r="A403" s="1">
        <v>-6.3677945137023926</v>
      </c>
      <c r="B403" s="1">
        <v>-3.1532325744628906</v>
      </c>
      <c r="C403" s="1">
        <v>9.0417060852050781</v>
      </c>
      <c r="D403" s="1">
        <v>-0.47932100296020508</v>
      </c>
    </row>
    <row r="404" spans="1:4">
      <c r="A404" s="1">
        <v>-6.3532857894897461</v>
      </c>
      <c r="B404" s="1">
        <v>-3.1074748039245605</v>
      </c>
      <c r="C404" s="1">
        <v>8.9814395904541016</v>
      </c>
      <c r="D404" s="1">
        <v>-0.47932100296020508</v>
      </c>
    </row>
    <row r="405" spans="1:4">
      <c r="A405" s="1">
        <v>-6.3546648025512695</v>
      </c>
      <c r="B405" s="1">
        <v>-3.1030740737915039</v>
      </c>
      <c r="C405" s="1">
        <v>8.9784183502197266</v>
      </c>
      <c r="D405" s="1">
        <v>-0.47932100296020508</v>
      </c>
    </row>
    <row r="406" spans="1:4">
      <c r="A406" s="1">
        <v>-6.3666567802429199</v>
      </c>
      <c r="B406" s="1">
        <v>-3.0970697402954102</v>
      </c>
      <c r="C406" s="1">
        <v>8.984405517578125</v>
      </c>
      <c r="D406" s="1">
        <v>-0.47932100296020508</v>
      </c>
    </row>
    <row r="407" spans="1:4">
      <c r="A407" s="1">
        <v>-6.3384089469909668</v>
      </c>
      <c r="B407" s="1">
        <v>-3.1164565086364746</v>
      </c>
      <c r="C407" s="1">
        <v>8.9755449295043945</v>
      </c>
      <c r="D407" s="1">
        <v>-0.47932100296020508</v>
      </c>
    </row>
    <row r="408" spans="1:4">
      <c r="A408" s="1">
        <v>-6.3576068878173828</v>
      </c>
      <c r="B408" s="1">
        <v>-3.0887892246246338</v>
      </c>
      <c r="C408" s="1">
        <v>8.9670753479003906</v>
      </c>
      <c r="D408" s="1">
        <v>-0.47932100296020508</v>
      </c>
    </row>
    <row r="409" spans="1:4">
      <c r="A409" s="1">
        <v>-6.3569459915161133</v>
      </c>
      <c r="B409" s="1">
        <v>-3.1096827983856201</v>
      </c>
      <c r="C409" s="1">
        <v>8.9873075485229492</v>
      </c>
      <c r="D409" s="1">
        <v>-0.47932100296020508</v>
      </c>
    </row>
    <row r="410" spans="1:4">
      <c r="A410" s="1">
        <v>-6.355949878692627</v>
      </c>
      <c r="B410" s="1">
        <v>-3.1326565742492676</v>
      </c>
      <c r="C410" s="1">
        <v>9.0092849731445313</v>
      </c>
      <c r="D410" s="1">
        <v>-0.47932100296020508</v>
      </c>
    </row>
    <row r="411" spans="1:4">
      <c r="A411" s="1">
        <v>-6.353783130645752</v>
      </c>
      <c r="B411" s="1">
        <v>-3.1644763946533203</v>
      </c>
      <c r="C411" s="1">
        <v>9.0389385223388672</v>
      </c>
      <c r="D411" s="1">
        <v>-0.47932100296020508</v>
      </c>
    </row>
    <row r="412" spans="1:4">
      <c r="A412" s="1">
        <v>-6.3696284294128418</v>
      </c>
      <c r="B412" s="1">
        <v>-3.0462236404418945</v>
      </c>
      <c r="C412" s="1">
        <v>8.9365310668945313</v>
      </c>
      <c r="D412" s="1">
        <v>-0.47932100296020508</v>
      </c>
    </row>
    <row r="413" spans="1:4">
      <c r="A413" s="1">
        <v>-6.3543453216552734</v>
      </c>
      <c r="B413" s="1">
        <v>-3.1680097579956055</v>
      </c>
      <c r="C413" s="1">
        <v>9.043034553527832</v>
      </c>
      <c r="D413" s="1">
        <v>-0.47932100296020508</v>
      </c>
    </row>
    <row r="414" spans="1:4">
      <c r="A414" s="1">
        <v>-6.3587751388549805</v>
      </c>
      <c r="B414" s="1">
        <v>-3.1182570457458496</v>
      </c>
      <c r="C414" s="1">
        <v>8.997711181640625</v>
      </c>
      <c r="D414" s="1">
        <v>-0.47932100296020508</v>
      </c>
    </row>
    <row r="415" spans="1:4">
      <c r="A415" s="1">
        <v>-6.3611607551574707</v>
      </c>
      <c r="B415" s="1">
        <v>-3.1010556221008301</v>
      </c>
      <c r="C415" s="1">
        <v>8.9828948974609375</v>
      </c>
      <c r="D415" s="1">
        <v>-0.47932100296020508</v>
      </c>
    </row>
    <row r="416" spans="1:4">
      <c r="A416" s="1">
        <v>-6.356842041015625</v>
      </c>
      <c r="B416" s="1">
        <v>-3.1392717361450195</v>
      </c>
      <c r="C416" s="1">
        <v>9.0167932510375977</v>
      </c>
      <c r="D416" s="1">
        <v>-0.47932100296020508</v>
      </c>
    </row>
    <row r="417" spans="1:4">
      <c r="A417" s="1">
        <v>-6.3584690093994141</v>
      </c>
      <c r="B417" s="1">
        <v>-3.0980658531188965</v>
      </c>
      <c r="C417" s="1">
        <v>8.9772138595581055</v>
      </c>
      <c r="D417" s="1">
        <v>-0.47932100296020508</v>
      </c>
    </row>
    <row r="418" spans="1:4">
      <c r="A418" s="1">
        <v>-6.3544712066650391</v>
      </c>
      <c r="B418" s="1">
        <v>-3.071617603302002</v>
      </c>
      <c r="C418" s="1">
        <v>8.9467687606811523</v>
      </c>
      <c r="D418" s="1">
        <v>-0.47932100296020508</v>
      </c>
    </row>
    <row r="419" spans="1:4">
      <c r="A419" s="1">
        <v>-6.3662624359130859</v>
      </c>
      <c r="B419" s="1">
        <v>-3.1044979095458984</v>
      </c>
      <c r="C419" s="1">
        <v>8.9914398193359375</v>
      </c>
      <c r="D419" s="1">
        <v>-0.47932100296020508</v>
      </c>
    </row>
    <row r="420" spans="1:4">
      <c r="A420" s="1">
        <v>-6.3625774383544922</v>
      </c>
      <c r="B420" s="1">
        <v>-3.1035947799682617</v>
      </c>
      <c r="C420" s="1">
        <v>8.986851692199707</v>
      </c>
      <c r="D420" s="1">
        <v>-0.47932100296020508</v>
      </c>
    </row>
    <row r="421" spans="1:4">
      <c r="A421" s="1">
        <v>-6.3607416152954102</v>
      </c>
      <c r="B421" s="1">
        <v>-3.1131908893585205</v>
      </c>
      <c r="C421" s="1">
        <v>8.9946117401123047</v>
      </c>
      <c r="D421" s="1">
        <v>-0.47932100296020508</v>
      </c>
    </row>
    <row r="422" spans="1:4">
      <c r="A422" s="1">
        <v>-6.3395256996154785</v>
      </c>
      <c r="B422" s="1">
        <v>-3.1728706359863281</v>
      </c>
      <c r="C422" s="1">
        <v>9.0330753326416016</v>
      </c>
      <c r="D422" s="1">
        <v>-0.47932100296020508</v>
      </c>
    </row>
    <row r="423" spans="1:4">
      <c r="A423" s="1">
        <v>-6.3596277236938477</v>
      </c>
      <c r="B423" s="1">
        <v>-3.0859584808349609</v>
      </c>
      <c r="C423" s="1">
        <v>8.9662647247314453</v>
      </c>
      <c r="D423" s="1">
        <v>-0.47932100296020508</v>
      </c>
    </row>
    <row r="424" spans="1:4">
      <c r="A424" s="1">
        <v>-6.3421220779418945</v>
      </c>
      <c r="B424" s="1">
        <v>-3.1319756507873535</v>
      </c>
      <c r="C424" s="1">
        <v>8.9947776794433594</v>
      </c>
      <c r="D424" s="1">
        <v>-0.47932100296020508</v>
      </c>
    </row>
    <row r="425" spans="1:4">
      <c r="A425" s="1">
        <v>-6.3644723892211914</v>
      </c>
      <c r="B425" s="1">
        <v>-3.0997195243835449</v>
      </c>
      <c r="C425" s="1">
        <v>8.9848709106445313</v>
      </c>
      <c r="D425" s="1">
        <v>-0.47932100296020508</v>
      </c>
    </row>
    <row r="426" spans="1:4">
      <c r="A426" s="1">
        <v>-6.3669862747192383</v>
      </c>
      <c r="B426" s="1">
        <v>-3.1613831520080566</v>
      </c>
      <c r="C426" s="1">
        <v>9.0490484237670898</v>
      </c>
      <c r="D426" s="1">
        <v>-0.47932100296020508</v>
      </c>
    </row>
    <row r="427" spans="1:4">
      <c r="A427" s="1">
        <v>-6.3621482849121094</v>
      </c>
      <c r="B427" s="1">
        <v>-3.0941729545593262</v>
      </c>
      <c r="C427" s="1">
        <v>8.9770002365112305</v>
      </c>
      <c r="D427" s="1">
        <v>-0.47932100296020508</v>
      </c>
    </row>
    <row r="428" spans="1:4">
      <c r="A428" s="1">
        <v>-6.3472146987915039</v>
      </c>
      <c r="B428" s="1">
        <v>-3.219001293182373</v>
      </c>
      <c r="C428" s="1">
        <v>9.0868959426879883</v>
      </c>
      <c r="D428" s="1">
        <v>-0.47932100296020508</v>
      </c>
    </row>
    <row r="429" spans="1:4">
      <c r="A429" s="1">
        <v>-6.3599414825439453</v>
      </c>
      <c r="B429" s="1">
        <v>-3.095569372177124</v>
      </c>
      <c r="C429" s="1">
        <v>8.9761886596679688</v>
      </c>
      <c r="D429" s="1">
        <v>-0.47932100296020508</v>
      </c>
    </row>
    <row r="430" spans="1:4">
      <c r="A430" s="1">
        <v>-6.3545441627502441</v>
      </c>
      <c r="B430" s="1">
        <v>-3.1174535751342773</v>
      </c>
      <c r="C430" s="1">
        <v>8.99267578125</v>
      </c>
      <c r="D430" s="1">
        <v>-0.47932100296020508</v>
      </c>
    </row>
    <row r="431" spans="1:4">
      <c r="A431" s="1">
        <v>-6.3597440719604492</v>
      </c>
      <c r="B431" s="1">
        <v>-3.0996613502502441</v>
      </c>
      <c r="C431" s="1">
        <v>8.9800844192504883</v>
      </c>
      <c r="D431" s="1">
        <v>-0.47932100296020508</v>
      </c>
    </row>
    <row r="432" spans="1:4">
      <c r="A432" s="1">
        <v>-6.3562536239624023</v>
      </c>
      <c r="B432" s="1">
        <v>-3.1624305248260498</v>
      </c>
      <c r="C432" s="1">
        <v>9.0393638610839844</v>
      </c>
      <c r="D432" s="1">
        <v>-0.47932100296020508</v>
      </c>
    </row>
    <row r="433" spans="1:4">
      <c r="A433" s="1">
        <v>-6.3531360626220703</v>
      </c>
      <c r="B433" s="1">
        <v>-3.0933561325073242</v>
      </c>
      <c r="C433" s="1">
        <v>8.9671716690063477</v>
      </c>
      <c r="D433" s="1">
        <v>-0.47932100296020508</v>
      </c>
    </row>
    <row r="434" spans="1:4">
      <c r="A434" s="1">
        <v>-6.3626227378845215</v>
      </c>
      <c r="B434" s="1">
        <v>-3.1298007965087891</v>
      </c>
      <c r="C434" s="1">
        <v>9.0131025314331055</v>
      </c>
      <c r="D434" s="1">
        <v>-0.47932100296020508</v>
      </c>
    </row>
    <row r="435" spans="1:4">
      <c r="A435" s="1">
        <v>-6.3575935363769531</v>
      </c>
      <c r="B435" s="1">
        <v>-3.1027722358703613</v>
      </c>
      <c r="C435" s="1">
        <v>8.9810447692871094</v>
      </c>
      <c r="D435" s="1">
        <v>-0.47932100296020508</v>
      </c>
    </row>
    <row r="436" spans="1:4">
      <c r="A436" s="1">
        <v>-6.3447866439819336</v>
      </c>
      <c r="B436" s="1">
        <v>-3.1840603351593018</v>
      </c>
      <c r="C436" s="1">
        <v>9.0495262145996094</v>
      </c>
      <c r="D436" s="1">
        <v>-0.47932100296020508</v>
      </c>
    </row>
    <row r="437" spans="1:4">
      <c r="A437" s="1">
        <v>-6.3598194122314453</v>
      </c>
      <c r="B437" s="1">
        <v>-3.1161727905273438</v>
      </c>
      <c r="C437" s="1">
        <v>8.9966716766357422</v>
      </c>
      <c r="D437" s="1">
        <v>-0.47932100296020508</v>
      </c>
    </row>
    <row r="438" spans="1:4">
      <c r="A438" s="1">
        <v>-6.3446149826049805</v>
      </c>
      <c r="B438" s="1">
        <v>-3.1347060203552246</v>
      </c>
      <c r="C438" s="1">
        <v>9</v>
      </c>
      <c r="D438" s="1">
        <v>-0.47932100296020508</v>
      </c>
    </row>
    <row r="439" spans="1:4">
      <c r="A439" s="1">
        <v>-6.3593940734863281</v>
      </c>
      <c r="B439" s="1">
        <v>-3.0655031204223633</v>
      </c>
      <c r="C439" s="1">
        <v>8.9455766677856445</v>
      </c>
      <c r="D439" s="1">
        <v>-0.47932100296020508</v>
      </c>
    </row>
    <row r="440" spans="1:4">
      <c r="A440" s="1">
        <v>-6.3433847427368164</v>
      </c>
      <c r="B440" s="1">
        <v>-3.200129508972168</v>
      </c>
      <c r="C440" s="1">
        <v>9.0641937255859375</v>
      </c>
      <c r="D440" s="1">
        <v>-0.47932100296020508</v>
      </c>
    </row>
    <row r="441" spans="1:4">
      <c r="A441" s="1">
        <v>-6.3569278717041016</v>
      </c>
      <c r="B441" s="1">
        <v>-3.1503677368164063</v>
      </c>
      <c r="C441" s="1">
        <v>9.0279750823974609</v>
      </c>
      <c r="D441" s="1">
        <v>-0.47932100296020508</v>
      </c>
    </row>
    <row r="442" spans="1:4">
      <c r="A442" s="1">
        <v>-6.3588075637817383</v>
      </c>
      <c r="B442" s="1">
        <v>-3.1116628646850586</v>
      </c>
      <c r="C442" s="1">
        <v>8.9911489486694336</v>
      </c>
      <c r="D442" s="1">
        <v>-0.47932100296020508</v>
      </c>
    </row>
    <row r="443" spans="1:4">
      <c r="A443" s="1">
        <v>-6.3710975646972656</v>
      </c>
      <c r="B443" s="1">
        <v>-3.0953106880187988</v>
      </c>
      <c r="C443" s="1">
        <v>8.9870872497558594</v>
      </c>
      <c r="D443" s="1">
        <v>-0.47932100296020508</v>
      </c>
    </row>
    <row r="444" spans="1:4">
      <c r="A444" s="1">
        <v>-6.3702874183654785</v>
      </c>
      <c r="B444" s="1">
        <v>-3.1318058967590332</v>
      </c>
      <c r="C444" s="1">
        <v>9.0227727890014648</v>
      </c>
      <c r="D444" s="1">
        <v>-0.47932100296020508</v>
      </c>
    </row>
    <row r="445" spans="1:4">
      <c r="A445" s="1">
        <v>-6.3552112579345703</v>
      </c>
      <c r="B445" s="1">
        <v>-3.1065769195556641</v>
      </c>
      <c r="C445" s="1">
        <v>8.9824676513671875</v>
      </c>
      <c r="D445" s="1">
        <v>-0.47932100296020508</v>
      </c>
    </row>
    <row r="446" spans="1:4">
      <c r="A446" s="1">
        <v>-6.3516979217529297</v>
      </c>
      <c r="B446" s="1">
        <v>-3.1420154571533203</v>
      </c>
      <c r="C446" s="1">
        <v>9.0143928527832031</v>
      </c>
      <c r="D446" s="1">
        <v>-0.47932100296020508</v>
      </c>
    </row>
    <row r="447" spans="1:4">
      <c r="A447" s="1">
        <v>-6.3507318496704102</v>
      </c>
      <c r="B447" s="1">
        <v>-3.1214489936828613</v>
      </c>
      <c r="C447" s="1">
        <v>8.9928598403930664</v>
      </c>
      <c r="D447" s="1">
        <v>-0.47932100296020508</v>
      </c>
    </row>
    <row r="448" spans="1:4">
      <c r="A448" s="1">
        <v>-6.3685588836669922</v>
      </c>
      <c r="B448" s="1">
        <v>-3.0764617919921875</v>
      </c>
      <c r="C448" s="1">
        <v>8.9656991958618164</v>
      </c>
      <c r="D448" s="1">
        <v>-0.47932100296020508</v>
      </c>
    </row>
    <row r="449" spans="1:4">
      <c r="A449" s="1">
        <v>-6.3407125473022461</v>
      </c>
      <c r="B449" s="1">
        <v>-3.1217997074127197</v>
      </c>
      <c r="C449" s="1">
        <v>8.9831914901733398</v>
      </c>
      <c r="D449" s="1">
        <v>-0.47932100296020508</v>
      </c>
    </row>
    <row r="450" spans="1:4">
      <c r="A450" s="1">
        <v>-6.3591184616088867</v>
      </c>
      <c r="B450" s="1">
        <v>-3.0564210414886475</v>
      </c>
      <c r="C450" s="1">
        <v>8.93621826171875</v>
      </c>
      <c r="D450" s="1">
        <v>-0.47932100296020508</v>
      </c>
    </row>
    <row r="451" spans="1:4">
      <c r="A451" s="1">
        <v>-6.3718280792236328</v>
      </c>
      <c r="B451" s="1">
        <v>-3.060786247253418</v>
      </c>
      <c r="C451" s="1">
        <v>8.9532928466796875</v>
      </c>
      <c r="D451" s="1">
        <v>-0.47932100296020508</v>
      </c>
    </row>
    <row r="452" spans="1:4">
      <c r="A452" s="1">
        <v>-6.3560237884521484</v>
      </c>
      <c r="B452" s="1">
        <v>-3.1567959785461426</v>
      </c>
      <c r="C452" s="1">
        <v>9.0334987640380859</v>
      </c>
      <c r="D452" s="1">
        <v>-0.47932100296020508</v>
      </c>
    </row>
    <row r="453" spans="1:4">
      <c r="A453" s="1">
        <v>-6.3704147338867188</v>
      </c>
      <c r="B453" s="1">
        <v>-3.0914299488067627</v>
      </c>
      <c r="C453" s="1">
        <v>8.9825239181518555</v>
      </c>
      <c r="D453" s="1">
        <v>-0.47932100296020508</v>
      </c>
    </row>
    <row r="454" spans="1:4">
      <c r="A454" s="1">
        <v>-6.3561830520629883</v>
      </c>
      <c r="B454" s="1">
        <v>-3.1516761779785156</v>
      </c>
      <c r="C454" s="1">
        <v>9.028538703918457</v>
      </c>
      <c r="D454" s="1">
        <v>-0.47932100296020508</v>
      </c>
    </row>
    <row r="455" spans="1:4">
      <c r="A455" s="1">
        <v>-6.3611421585083008</v>
      </c>
      <c r="B455" s="1">
        <v>-3.1274514198303223</v>
      </c>
      <c r="C455" s="1">
        <v>9.0092735290527344</v>
      </c>
      <c r="D455" s="1">
        <v>-0.47932100296020508</v>
      </c>
    </row>
    <row r="456" spans="1:4">
      <c r="A456" s="1">
        <v>-6.3630709648132324</v>
      </c>
      <c r="B456" s="1">
        <v>-3.1160798072814941</v>
      </c>
      <c r="C456" s="1">
        <v>8.9998302459716797</v>
      </c>
      <c r="D456" s="1">
        <v>-0.47932100296020508</v>
      </c>
    </row>
    <row r="457" spans="1:4">
      <c r="A457" s="1">
        <v>-6.3440995216369629</v>
      </c>
      <c r="B457" s="1">
        <v>-3.1957736015319824</v>
      </c>
      <c r="C457" s="1">
        <v>9.0605525970458984</v>
      </c>
      <c r="D457" s="1">
        <v>-0.47932100296020508</v>
      </c>
    </row>
    <row r="458" spans="1:4">
      <c r="A458" s="1">
        <v>-6.3545846939086914</v>
      </c>
      <c r="B458" s="1">
        <v>-3.1346926689147949</v>
      </c>
      <c r="C458" s="1">
        <v>9.0099563598632813</v>
      </c>
      <c r="D458" s="1">
        <v>-0.47932100296020508</v>
      </c>
    </row>
    <row r="459" spans="1:4">
      <c r="A459" s="1">
        <v>-6.3495907783508301</v>
      </c>
      <c r="B459" s="1">
        <v>-3.1647446155548096</v>
      </c>
      <c r="C459" s="1">
        <v>9.0350151062011719</v>
      </c>
      <c r="D459" s="1">
        <v>-0.47932100296020508</v>
      </c>
    </row>
    <row r="460" spans="1:4">
      <c r="A460" s="1">
        <v>-6.3618736267089844</v>
      </c>
      <c r="B460" s="1">
        <v>-3.1442270278930664</v>
      </c>
      <c r="C460" s="1">
        <v>9.0267791748046875</v>
      </c>
      <c r="D460" s="1">
        <v>-0.47932100296020508</v>
      </c>
    </row>
    <row r="461" spans="1:4">
      <c r="A461" s="1">
        <v>-6.3622088432312012</v>
      </c>
      <c r="B461" s="1">
        <v>-3.159358024597168</v>
      </c>
      <c r="C461" s="1">
        <v>9.0422458648681641</v>
      </c>
      <c r="D461" s="1">
        <v>-0.47932100296020508</v>
      </c>
    </row>
    <row r="462" spans="1:4">
      <c r="A462" s="1">
        <v>-6.3539905548095703</v>
      </c>
      <c r="B462" s="1">
        <v>-3.1371078491210938</v>
      </c>
      <c r="C462" s="1">
        <v>9.0117778778076172</v>
      </c>
      <c r="D462" s="1">
        <v>-0.47932100296020508</v>
      </c>
    </row>
    <row r="463" spans="1:4">
      <c r="A463" s="1">
        <v>-6.3496875762939453</v>
      </c>
      <c r="B463" s="1">
        <v>-3.1634044647216797</v>
      </c>
      <c r="C463" s="1">
        <v>9.0337715148925781</v>
      </c>
      <c r="D463" s="1">
        <v>-0.47932100296020508</v>
      </c>
    </row>
    <row r="464" spans="1:4">
      <c r="A464" s="1">
        <v>-6.3554706573486328</v>
      </c>
      <c r="B464" s="1">
        <v>-3.1194601058959961</v>
      </c>
      <c r="C464" s="1">
        <v>8.995610237121582</v>
      </c>
      <c r="D464" s="1">
        <v>-0.47932100296020508</v>
      </c>
    </row>
    <row r="465" spans="1:4">
      <c r="A465" s="1">
        <v>-6.3671770095825195</v>
      </c>
      <c r="B465" s="1">
        <v>-3.1473817825317383</v>
      </c>
      <c r="C465" s="1">
        <v>9.0352373123168945</v>
      </c>
      <c r="D465" s="1">
        <v>-0.47932100296020508</v>
      </c>
    </row>
    <row r="466" spans="1:4">
      <c r="A466" s="1">
        <v>-6.358891487121582</v>
      </c>
      <c r="B466" s="1">
        <v>-3.1256670951843262</v>
      </c>
      <c r="C466" s="1">
        <v>9.0052375793457031</v>
      </c>
      <c r="D466" s="1">
        <v>-0.47932100296020508</v>
      </c>
    </row>
    <row r="467" spans="1:4">
      <c r="A467" s="1">
        <v>-6.3545875549316406</v>
      </c>
      <c r="B467" s="1">
        <v>-3.130622386932373</v>
      </c>
      <c r="C467" s="1">
        <v>9.005889892578125</v>
      </c>
      <c r="D467" s="1">
        <v>-0.47932100296020508</v>
      </c>
    </row>
    <row r="468" spans="1:4">
      <c r="A468" s="1">
        <v>-6.3537182807922363</v>
      </c>
      <c r="B468" s="1">
        <v>-3.1173624992370605</v>
      </c>
      <c r="C468" s="1">
        <v>8.99176025390625</v>
      </c>
      <c r="D468" s="1">
        <v>-0.47932100296020508</v>
      </c>
    </row>
    <row r="469" spans="1:4">
      <c r="A469" s="1">
        <v>-6.363490104675293</v>
      </c>
      <c r="B469" s="1">
        <v>-3.1699686050415039</v>
      </c>
      <c r="C469" s="1">
        <v>9.05413818359375</v>
      </c>
      <c r="D469" s="1">
        <v>-0.47932100296020508</v>
      </c>
    </row>
    <row r="470" spans="1:4">
      <c r="A470" s="1">
        <v>-6.3500161170959473</v>
      </c>
      <c r="B470" s="1">
        <v>-3.1218945980072021</v>
      </c>
      <c r="C470" s="1">
        <v>8.9925899505615234</v>
      </c>
      <c r="D470" s="1">
        <v>-0.47932100296020508</v>
      </c>
    </row>
    <row r="471" spans="1:4">
      <c r="A471" s="1">
        <v>-6.3684368133544922</v>
      </c>
      <c r="B471" s="1">
        <v>-3.1180176734924316</v>
      </c>
      <c r="C471" s="1">
        <v>9.0071334838867188</v>
      </c>
      <c r="D471" s="1">
        <v>-0.47932100296020508</v>
      </c>
    </row>
    <row r="472" spans="1:4">
      <c r="A472" s="1">
        <v>-6.3591461181640625</v>
      </c>
      <c r="B472" s="1">
        <v>-3.1437816619873047</v>
      </c>
      <c r="C472" s="1">
        <v>9.0236072540283203</v>
      </c>
      <c r="D472" s="1">
        <v>-0.47932100296020508</v>
      </c>
    </row>
    <row r="473" spans="1:4">
      <c r="A473" s="1">
        <v>-6.3592996597290039</v>
      </c>
      <c r="B473" s="1">
        <v>-3.1075241565704346</v>
      </c>
      <c r="C473" s="1">
        <v>8.9875030517578125</v>
      </c>
      <c r="D473" s="1">
        <v>-0.47932100296020508</v>
      </c>
    </row>
    <row r="474" spans="1:4">
      <c r="A474" s="1">
        <v>-6.3403491973876953</v>
      </c>
      <c r="B474" s="1">
        <v>-3.1783885955810547</v>
      </c>
      <c r="C474" s="1">
        <v>9.0394172668457031</v>
      </c>
      <c r="D474" s="1">
        <v>-0.47932100296020508</v>
      </c>
    </row>
    <row r="475" spans="1:4">
      <c r="A475" s="1">
        <v>-6.3638105392456055</v>
      </c>
      <c r="B475" s="1">
        <v>-3.1125831604003906</v>
      </c>
      <c r="C475" s="1">
        <v>8.9970731735229492</v>
      </c>
      <c r="D475" s="1">
        <v>-0.47932100296020508</v>
      </c>
    </row>
    <row r="476" spans="1:4">
      <c r="A476" s="1">
        <v>-6.3555941581726074</v>
      </c>
      <c r="B476" s="1">
        <v>-3.1506762504577637</v>
      </c>
      <c r="C476" s="1">
        <v>9.0269489288330078</v>
      </c>
      <c r="D476" s="1">
        <v>-0.47932100296020508</v>
      </c>
    </row>
    <row r="477" spans="1:4">
      <c r="A477" s="1">
        <v>-6.3613004684448242</v>
      </c>
      <c r="B477" s="1">
        <v>-3.1131024360656738</v>
      </c>
      <c r="C477" s="1">
        <v>8.9950828552246094</v>
      </c>
      <c r="D477" s="1">
        <v>-0.47932100296020508</v>
      </c>
    </row>
    <row r="478" spans="1:4">
      <c r="A478" s="1">
        <v>-6.3677988052368164</v>
      </c>
      <c r="B478" s="1">
        <v>-3.072364330291748</v>
      </c>
      <c r="C478" s="1">
        <v>8.9608421325683594</v>
      </c>
      <c r="D478" s="1">
        <v>-0.47932100296020508</v>
      </c>
    </row>
    <row r="479" spans="1:4">
      <c r="A479" s="1">
        <v>-6.358762264251709</v>
      </c>
      <c r="B479" s="1">
        <v>-3.2212567329406738</v>
      </c>
      <c r="C479" s="1">
        <v>9.1006975173950195</v>
      </c>
      <c r="D479" s="1">
        <v>-0.47932100296020508</v>
      </c>
    </row>
    <row r="480" spans="1:4">
      <c r="A480" s="1">
        <v>-6.3584771156311035</v>
      </c>
      <c r="B480" s="1">
        <v>-3.1385383605957031</v>
      </c>
      <c r="C480" s="1">
        <v>9.0176944732666016</v>
      </c>
      <c r="D480" s="1">
        <v>-0.47932100296020508</v>
      </c>
    </row>
    <row r="481" spans="1:4">
      <c r="A481" s="1">
        <v>-6.3688735961914063</v>
      </c>
      <c r="B481" s="1">
        <v>-3.0613024234771729</v>
      </c>
      <c r="C481" s="1">
        <v>8.9508552551269531</v>
      </c>
      <c r="D481" s="1">
        <v>-0.47932100296020508</v>
      </c>
    </row>
    <row r="482" spans="1:4">
      <c r="A482" s="1">
        <v>-6.35284423828125</v>
      </c>
      <c r="B482" s="1">
        <v>-3.126929759979248</v>
      </c>
      <c r="C482" s="1">
        <v>9.0004539489746094</v>
      </c>
      <c r="D482" s="1">
        <v>-0.47932100296020508</v>
      </c>
    </row>
    <row r="483" spans="1:4">
      <c r="A483" s="1">
        <v>-6.3655514717102051</v>
      </c>
      <c r="B483" s="1">
        <v>-3.1337981224060059</v>
      </c>
      <c r="C483" s="1">
        <v>9.0200290679931641</v>
      </c>
      <c r="D483" s="1">
        <v>-0.47932100296020508</v>
      </c>
    </row>
    <row r="484" spans="1:4">
      <c r="A484" s="1">
        <v>-6.3560333251953125</v>
      </c>
      <c r="B484" s="1">
        <v>-3.1287860870361328</v>
      </c>
      <c r="C484" s="1">
        <v>9.005497932434082</v>
      </c>
      <c r="D484" s="1">
        <v>-0.47932100296020508</v>
      </c>
    </row>
    <row r="485" spans="1:4">
      <c r="A485" s="1">
        <v>-6.3588099479675293</v>
      </c>
      <c r="B485" s="1">
        <v>-3.1400701999664307</v>
      </c>
      <c r="C485" s="1">
        <v>9.0195589065551758</v>
      </c>
      <c r="D485" s="1">
        <v>-0.47932100296020508</v>
      </c>
    </row>
    <row r="486" spans="1:4">
      <c r="A486" s="1">
        <v>-6.3550796508789063</v>
      </c>
      <c r="B486" s="1">
        <v>-3.0861096382141113</v>
      </c>
      <c r="C486" s="1">
        <v>8.9618682861328125</v>
      </c>
      <c r="D486" s="1">
        <v>-0.47932100296020508</v>
      </c>
    </row>
    <row r="487" spans="1:4">
      <c r="A487" s="1">
        <v>-6.3670096397399902</v>
      </c>
      <c r="B487" s="1">
        <v>-3.0981073379516602</v>
      </c>
      <c r="C487" s="1">
        <v>8.9857959747314453</v>
      </c>
      <c r="D487" s="1">
        <v>-0.47932100296020508</v>
      </c>
    </row>
    <row r="488" spans="1:4">
      <c r="A488" s="1">
        <v>-6.3521337509155273</v>
      </c>
      <c r="B488" s="1">
        <v>-3.1419997215270996</v>
      </c>
      <c r="C488" s="1">
        <v>9.0148124694824219</v>
      </c>
      <c r="D488" s="1">
        <v>-0.47932100296020508</v>
      </c>
    </row>
    <row r="489" spans="1:4">
      <c r="A489" s="1">
        <v>-6.3579998016357422</v>
      </c>
      <c r="B489" s="1">
        <v>-3.1605548858642578</v>
      </c>
      <c r="C489" s="1">
        <v>9.0392332077026367</v>
      </c>
      <c r="D489" s="1">
        <v>-0.47932100296020508</v>
      </c>
    </row>
    <row r="490" spans="1:4">
      <c r="A490" s="1">
        <v>-6.3715877532958984</v>
      </c>
      <c r="B490" s="1">
        <v>-3.0772104263305664</v>
      </c>
      <c r="C490" s="1">
        <v>8.9694766998291016</v>
      </c>
      <c r="D490" s="1">
        <v>-0.47932100296020508</v>
      </c>
    </row>
    <row r="491" spans="1:4">
      <c r="A491" s="1">
        <v>-6.3645319938659668</v>
      </c>
      <c r="B491" s="1">
        <v>-3.110349178314209</v>
      </c>
      <c r="C491" s="1">
        <v>8.9955596923828125</v>
      </c>
      <c r="D491" s="1">
        <v>-0.47932100296020508</v>
      </c>
    </row>
    <row r="492" spans="1:4">
      <c r="A492" s="1">
        <v>-6.362485408782959</v>
      </c>
      <c r="B492" s="1">
        <v>-3.1099364757537842</v>
      </c>
      <c r="C492" s="1">
        <v>8.9931011199951172</v>
      </c>
      <c r="D492" s="1">
        <v>-0.47932100296020508</v>
      </c>
    </row>
    <row r="493" spans="1:4">
      <c r="A493" s="1">
        <v>-6.3644366264343262</v>
      </c>
      <c r="B493" s="1">
        <v>-3.1096158027648926</v>
      </c>
      <c r="C493" s="1">
        <v>8.9947319030761719</v>
      </c>
      <c r="D493" s="1">
        <v>-0.47932100296020508</v>
      </c>
    </row>
    <row r="494" spans="1:4">
      <c r="A494" s="1">
        <v>-6.3681130409240723</v>
      </c>
      <c r="B494" s="1">
        <v>-3.0855724811553955</v>
      </c>
      <c r="C494" s="1">
        <v>8.9743642807006836</v>
      </c>
      <c r="D494" s="1">
        <v>-0.47932100296020508</v>
      </c>
    </row>
    <row r="495" spans="1:4">
      <c r="A495" s="1">
        <v>-6.3541402816772461</v>
      </c>
      <c r="B495" s="1">
        <v>-3.1459689140319824</v>
      </c>
      <c r="C495" s="1">
        <v>9.0207881927490234</v>
      </c>
      <c r="D495" s="1">
        <v>-0.47932100296020508</v>
      </c>
    </row>
    <row r="496" spans="1:4">
      <c r="A496" s="1">
        <v>-6.3658223152160645</v>
      </c>
      <c r="B496" s="1">
        <v>-3.1059608459472656</v>
      </c>
      <c r="C496" s="1">
        <v>8.992462158203125</v>
      </c>
      <c r="D496" s="1">
        <v>-0.47932100296020508</v>
      </c>
    </row>
    <row r="497" spans="1:4">
      <c r="A497" s="1">
        <v>-6.3680534362792969</v>
      </c>
      <c r="B497" s="1">
        <v>-3.068742036819458</v>
      </c>
      <c r="C497" s="1">
        <v>8.9574747085571289</v>
      </c>
      <c r="D497" s="1">
        <v>-0.47932100296020508</v>
      </c>
    </row>
    <row r="498" spans="1:4">
      <c r="A498" s="1">
        <v>-6.3346452713012695</v>
      </c>
      <c r="B498" s="1">
        <v>-3.1434340476989746</v>
      </c>
      <c r="C498" s="1">
        <v>8.9987583160400391</v>
      </c>
      <c r="D498" s="1">
        <v>-0.47932100296020508</v>
      </c>
    </row>
    <row r="499" spans="1:4">
      <c r="A499" s="1">
        <v>-6.357539176940918</v>
      </c>
      <c r="B499" s="1">
        <v>-3.1044397354125977</v>
      </c>
      <c r="C499" s="1">
        <v>8.9826574325561523</v>
      </c>
      <c r="D499" s="1">
        <v>-0.47932100296020508</v>
      </c>
    </row>
    <row r="500" spans="1:4">
      <c r="A500" s="1">
        <v>-6.3622250556945801</v>
      </c>
      <c r="B500" s="1">
        <v>-3.1127262115478516</v>
      </c>
      <c r="C500" s="1">
        <v>8.9956302642822266</v>
      </c>
      <c r="D500" s="1">
        <v>-0.47932100296020508</v>
      </c>
    </row>
    <row r="501" spans="1:4">
      <c r="A501" s="1">
        <v>-6.3655481338500977</v>
      </c>
      <c r="B501" s="1">
        <v>-3.1393060684204102</v>
      </c>
      <c r="C501" s="1">
        <v>9.0255327224731445</v>
      </c>
      <c r="D501" s="1">
        <v>-0.47932100296020508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2022-01-18T17:59:10Z</dcterms:modified>
</cp:coreProperties>
</file>