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EE0037A3-A155-40DC-B7AC-997252ED225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tn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<sst xmlns="http://schemas.openxmlformats.org/spreadsheetml/2006/main" count="16" uniqueCount="12">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</sst>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-3.5600976943969727</v>
      </c>
      <c r="B2" s="1">
        <v>-1.9378674030303955</v>
      </c>
      <c r="C2" s="1">
        <v>4.9987249374389648</v>
      </c>
      <c r="D2" s="1">
        <v>-0.49924010038375854</v>
      </c>
      <c r="F2" s="2" t="s">
        <v>4</v>
      </c>
      <c r="G2" s="3">
        <f>AVERAGE(A2:A501)</f>
        <v>-3.5615325989723208</v>
      </c>
      <c r="H2" s="3">
        <f t="shared" ref="H2:J2" si="0">AVERAGE(B2:B501)</f>
        <v>-1.9076626522541047</v>
      </c>
      <c r="I2" s="3">
        <f t="shared" si="0"/>
        <v>4.9699551649093632</v>
      </c>
      <c r="J2" s="3">
        <f t="shared" si="0"/>
        <v>-0.49924010038375854</v>
      </c>
    </row>
    <row r="3" spans="1:10">
      <c r="A3" s="1">
        <v>-3.5621697902679443</v>
      </c>
      <c r="B3" s="1">
        <v>-1.9469043016433716</v>
      </c>
      <c r="C3" s="1">
        <v>5.0098342895507813</v>
      </c>
      <c r="D3" s="1">
        <v>-0.49924010038375854</v>
      </c>
      <c r="F3" s="2" t="s">
        <v>5</v>
      </c>
      <c r="G3" s="3">
        <f>_xlfn.STDEV.S(A2:A501)</f>
        <v>6.676649009906682E-3</v>
      </c>
      <c r="H3" s="3">
        <f t="shared" ref="H3:J3" si="1">_xlfn.STDEV.S(B2:B501)</f>
        <v>6.2968446649261864E-2</v>
      </c>
      <c r="I3" s="3">
        <f t="shared" si="1"/>
        <v>6.5428441957142425E-2</v>
      </c>
      <c r="J3" s="3">
        <f t="shared" si="1"/>
        <v>0</v>
      </c>
    </row>
    <row r="4" spans="1:10">
      <c r="A4" s="1">
        <v>-3.5541868209838867</v>
      </c>
      <c r="B4" s="1">
        <v>-1.7831727266311646</v>
      </c>
      <c r="C4" s="1">
        <v>4.8381195068359375</v>
      </c>
      <c r="D4" s="1">
        <v>-0.49924010038375854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-3.5672783851623535</v>
      </c>
      <c r="B5" s="1">
        <v>-1.9665683507919312</v>
      </c>
      <c r="C5" s="1">
        <v>5.0346064567565918</v>
      </c>
      <c r="D5" s="1">
        <v>-0.49924010038375854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-3.5534582138061523</v>
      </c>
      <c r="B6" s="1">
        <v>-1.812917947769165</v>
      </c>
      <c r="C6" s="1">
        <v>4.8671360015869141</v>
      </c>
      <c r="D6" s="1">
        <v>-0.49924010038375854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-3.5669245719909668</v>
      </c>
      <c r="B7" s="1">
        <v>-1.9122331142425537</v>
      </c>
      <c r="C7" s="1">
        <v>4.9799175262451172</v>
      </c>
      <c r="D7" s="1">
        <v>-0.49924010038375854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-3.5636117458343506</v>
      </c>
      <c r="B8" s="1">
        <v>-1.9091010093688965</v>
      </c>
      <c r="C8" s="1">
        <v>4.9734725952148438</v>
      </c>
      <c r="D8" s="1">
        <v>-0.49924010038375854</v>
      </c>
      <c r="F8" s="7" t="s">
        <v>10</v>
      </c>
      <c r="G8" s="8">
        <f>G2-G7*G3/SQRT(G4)</f>
        <v>-3.5621178223075911</v>
      </c>
      <c r="H8" s="8">
        <f t="shared" ref="H8:J8" si="2">H2-H7*H3/SQRT(H4)</f>
        <v>-1.9131819785374218</v>
      </c>
      <c r="I8" s="9">
        <f t="shared" si="2"/>
        <v>4.9642202144923386</v>
      </c>
      <c r="J8" s="8">
        <f t="shared" si="2"/>
        <v>-0.49924010038375854</v>
      </c>
    </row>
    <row r="9" spans="1:10">
      <c r="A9" s="1">
        <v>-3.5654330253601074</v>
      </c>
      <c r="B9" s="1">
        <v>-1.9995157718658447</v>
      </c>
      <c r="C9" s="1">
        <v>5.065709114074707</v>
      </c>
      <c r="D9" s="1">
        <v>-0.49924010038375854</v>
      </c>
      <c r="F9" s="7" t="s">
        <v>11</v>
      </c>
      <c r="G9" s="8">
        <f>G2+G7*G3/SQRT(G4)</f>
        <v>-3.5609473756370504</v>
      </c>
      <c r="H9" s="8">
        <f t="shared" ref="H9:J9" si="3">H2+H7*H3/SQRT(H4)</f>
        <v>-1.9021433259707876</v>
      </c>
      <c r="I9" s="9">
        <f t="shared" si="3"/>
        <v>4.9756901153263877</v>
      </c>
      <c r="J9" s="8">
        <f t="shared" si="3"/>
        <v>-0.49924010038375854</v>
      </c>
    </row>
    <row r="10" spans="1:10">
      <c r="A10" s="1">
        <v>-3.5574378967285156</v>
      </c>
      <c r="B10" s="1">
        <v>-1.9219536781311035</v>
      </c>
      <c r="C10" s="1">
        <v>4.9801511764526367</v>
      </c>
      <c r="D10" s="1">
        <v>-0.49924010038375854</v>
      </c>
    </row>
    <row r="11" spans="1:10">
      <c r="A11" s="1">
        <v>-3.5542697906494141</v>
      </c>
      <c r="B11" s="1">
        <v>-1.9344944953918457</v>
      </c>
      <c r="C11" s="1">
        <v>4.9895243644714355</v>
      </c>
      <c r="D11" s="1">
        <v>-0.49924010038375854</v>
      </c>
    </row>
    <row r="12" spans="1:10">
      <c r="A12" s="1">
        <v>-3.5593116283416748</v>
      </c>
      <c r="B12" s="1">
        <v>-1.8199458122253418</v>
      </c>
      <c r="C12" s="1">
        <v>4.8800172805786133</v>
      </c>
      <c r="D12" s="1">
        <v>-0.49924010038375854</v>
      </c>
    </row>
    <row r="13" spans="1:10">
      <c r="A13" s="1">
        <v>-3.5493645668029785</v>
      </c>
      <c r="B13" s="1">
        <v>-1.9431843757629395</v>
      </c>
      <c r="C13" s="1">
        <v>4.9933090209960938</v>
      </c>
      <c r="D13" s="1">
        <v>-0.49924010038375854</v>
      </c>
    </row>
    <row r="14" spans="1:10">
      <c r="A14" s="1">
        <v>-3.5580768585205078</v>
      </c>
      <c r="B14" s="1">
        <v>-1.9131166934967041</v>
      </c>
      <c r="C14" s="1">
        <v>4.9719533920288086</v>
      </c>
      <c r="D14" s="1">
        <v>-0.49924010038375854</v>
      </c>
    </row>
    <row r="15" spans="1:10">
      <c r="A15" s="1">
        <v>-3.5618305206298828</v>
      </c>
      <c r="B15" s="1">
        <v>-1.8678474426269531</v>
      </c>
      <c r="C15" s="1">
        <v>4.9304380416870117</v>
      </c>
      <c r="D15" s="1">
        <v>-0.49924010038375854</v>
      </c>
    </row>
    <row r="16" spans="1:10">
      <c r="A16" s="1">
        <v>-3.5772113800048828</v>
      </c>
      <c r="B16" s="1">
        <v>-2.0035107135772705</v>
      </c>
      <c r="C16" s="1">
        <v>5.08148193359375</v>
      </c>
      <c r="D16" s="1">
        <v>-0.49924010038375854</v>
      </c>
    </row>
    <row r="17" spans="1:4">
      <c r="A17" s="1">
        <v>-3.5571532249450684</v>
      </c>
      <c r="B17" s="1">
        <v>-1.8938218355178833</v>
      </c>
      <c r="C17" s="1">
        <v>4.9517354965209961</v>
      </c>
      <c r="D17" s="1">
        <v>-0.49924010038375854</v>
      </c>
    </row>
    <row r="18" spans="1:4">
      <c r="A18" s="1">
        <v>-3.5564301013946533</v>
      </c>
      <c r="B18" s="1">
        <v>-1.8503553867340088</v>
      </c>
      <c r="C18" s="1">
        <v>4.9075450897216797</v>
      </c>
      <c r="D18" s="1">
        <v>-0.49924010038375854</v>
      </c>
    </row>
    <row r="19" spans="1:4">
      <c r="A19" s="1">
        <v>-3.5648727416992188</v>
      </c>
      <c r="B19" s="1">
        <v>-1.8502733707427979</v>
      </c>
      <c r="C19" s="1">
        <v>4.9159064292907715</v>
      </c>
      <c r="D19" s="1">
        <v>-0.49924010038375854</v>
      </c>
    </row>
    <row r="20" spans="1:4">
      <c r="A20" s="1">
        <v>-3.5731287002563477</v>
      </c>
      <c r="B20" s="1">
        <v>-1.952473521232605</v>
      </c>
      <c r="C20" s="1">
        <v>5.026362419128418</v>
      </c>
      <c r="D20" s="1">
        <v>-0.49924010038375854</v>
      </c>
    </row>
    <row r="21" spans="1:4">
      <c r="A21" s="1">
        <v>-3.5658822059631348</v>
      </c>
      <c r="B21" s="1">
        <v>-1.8956730365753174</v>
      </c>
      <c r="C21" s="1">
        <v>4.9623150825500488</v>
      </c>
      <c r="D21" s="1">
        <v>-0.49924010038375854</v>
      </c>
    </row>
    <row r="22" spans="1:4">
      <c r="A22" s="1">
        <v>-3.5574071407318115</v>
      </c>
      <c r="B22" s="1">
        <v>-1.8888840675354004</v>
      </c>
      <c r="C22" s="1">
        <v>4.9470510482788086</v>
      </c>
      <c r="D22" s="1">
        <v>-0.49924010038375854</v>
      </c>
    </row>
    <row r="23" spans="1:4">
      <c r="A23" s="1">
        <v>-3.55810546875</v>
      </c>
      <c r="B23" s="1">
        <v>-1.9199385643005371</v>
      </c>
      <c r="C23" s="1">
        <v>4.9788036346435547</v>
      </c>
      <c r="D23" s="1">
        <v>-0.49924010038375854</v>
      </c>
    </row>
    <row r="24" spans="1:4">
      <c r="A24" s="1">
        <v>-3.5604541301727295</v>
      </c>
      <c r="B24" s="1">
        <v>-1.8877737522125244</v>
      </c>
      <c r="C24" s="1">
        <v>4.9489879608154297</v>
      </c>
      <c r="D24" s="1">
        <v>-0.49924010038375854</v>
      </c>
    </row>
    <row r="25" spans="1:4">
      <c r="A25" s="1">
        <v>-3.5538434982299805</v>
      </c>
      <c r="B25" s="1">
        <v>-1.8077912330627441</v>
      </c>
      <c r="C25" s="1">
        <v>4.8623948097229004</v>
      </c>
      <c r="D25" s="1">
        <v>-0.49924010038375854</v>
      </c>
    </row>
    <row r="26" spans="1:4">
      <c r="A26" s="1">
        <v>-3.5618281364440918</v>
      </c>
      <c r="B26" s="1">
        <v>-1.8220071792602539</v>
      </c>
      <c r="C26" s="1">
        <v>4.8845953941345215</v>
      </c>
      <c r="D26" s="1">
        <v>-0.49924010038375854</v>
      </c>
    </row>
    <row r="27" spans="1:4">
      <c r="A27" s="1">
        <v>-3.5595612525939941</v>
      </c>
      <c r="B27" s="1">
        <v>-1.8571760654449463</v>
      </c>
      <c r="C27" s="1">
        <v>4.9174971580505371</v>
      </c>
      <c r="D27" s="1">
        <v>-0.49924010038375854</v>
      </c>
    </row>
    <row r="28" spans="1:4">
      <c r="A28" s="1">
        <v>-3.5600457191467285</v>
      </c>
      <c r="B28" s="1">
        <v>-1.8049798011779785</v>
      </c>
      <c r="C28" s="1">
        <v>4.8657851219177246</v>
      </c>
      <c r="D28" s="1">
        <v>-0.49924010038375854</v>
      </c>
    </row>
    <row r="29" spans="1:4">
      <c r="A29" s="1">
        <v>-3.5677392482757568</v>
      </c>
      <c r="B29" s="1">
        <v>-1.8579891920089722</v>
      </c>
      <c r="C29" s="1">
        <v>4.926487922668457</v>
      </c>
      <c r="D29" s="1">
        <v>-0.49924010038375854</v>
      </c>
    </row>
    <row r="30" spans="1:4">
      <c r="A30" s="1">
        <v>-3.5474715232849121</v>
      </c>
      <c r="B30" s="1">
        <v>-1.8120639324188232</v>
      </c>
      <c r="C30" s="1">
        <v>4.8602948188781738</v>
      </c>
      <c r="D30" s="1">
        <v>-0.49924010038375854</v>
      </c>
    </row>
    <row r="31" spans="1:4">
      <c r="A31" s="1">
        <v>-3.554469108581543</v>
      </c>
      <c r="B31" s="1">
        <v>-1.8233892917633057</v>
      </c>
      <c r="C31" s="1">
        <v>4.8786182403564453</v>
      </c>
      <c r="D31" s="1">
        <v>-0.49924010038375854</v>
      </c>
    </row>
    <row r="32" spans="1:4">
      <c r="A32" s="1">
        <v>-3.5473337173461914</v>
      </c>
      <c r="B32" s="1">
        <v>-1.922569751739502</v>
      </c>
      <c r="C32" s="1">
        <v>4.9706635475158691</v>
      </c>
      <c r="D32" s="1">
        <v>-0.49924010038375854</v>
      </c>
    </row>
    <row r="33" spans="1:4">
      <c r="A33" s="1">
        <v>-3.5539054870605469</v>
      </c>
      <c r="B33" s="1">
        <v>-1.8274246454238892</v>
      </c>
      <c r="C33" s="1">
        <v>4.8820900917053223</v>
      </c>
      <c r="D33" s="1">
        <v>-0.49924010038375854</v>
      </c>
    </row>
    <row r="34" spans="1:4">
      <c r="A34" s="1">
        <v>-3.5824031829833984</v>
      </c>
      <c r="B34" s="1">
        <v>-2.0790939331054688</v>
      </c>
      <c r="C34" s="1">
        <v>5.162257194519043</v>
      </c>
      <c r="D34" s="1">
        <v>-0.49924010038375854</v>
      </c>
    </row>
    <row r="35" spans="1:4">
      <c r="A35" s="1">
        <v>-3.5693690776824951</v>
      </c>
      <c r="B35" s="1">
        <v>-1.9641730785369873</v>
      </c>
      <c r="C35" s="1">
        <v>5.0343022346496582</v>
      </c>
      <c r="D35" s="1">
        <v>-0.49924010038375854</v>
      </c>
    </row>
    <row r="36" spans="1:4">
      <c r="A36" s="1">
        <v>-3.5710580348968506</v>
      </c>
      <c r="B36" s="1">
        <v>-1.9606635570526123</v>
      </c>
      <c r="C36" s="1">
        <v>5.0324811935424805</v>
      </c>
      <c r="D36" s="1">
        <v>-0.49924010038375854</v>
      </c>
    </row>
    <row r="37" spans="1:4">
      <c r="A37" s="1">
        <v>-3.5685243606567383</v>
      </c>
      <c r="B37" s="1">
        <v>-1.9372949600219727</v>
      </c>
      <c r="C37" s="1">
        <v>5.0065793991088867</v>
      </c>
      <c r="D37" s="1">
        <v>-0.49924010038375854</v>
      </c>
    </row>
    <row r="38" spans="1:4">
      <c r="A38" s="1">
        <v>-3.5675816535949707</v>
      </c>
      <c r="B38" s="1">
        <v>-1.875690221786499</v>
      </c>
      <c r="C38" s="1">
        <v>4.9440317153930664</v>
      </c>
      <c r="D38" s="1">
        <v>-0.49924010038375854</v>
      </c>
    </row>
    <row r="39" spans="1:4">
      <c r="A39" s="1">
        <v>-3.5700263977050781</v>
      </c>
      <c r="B39" s="1">
        <v>-1.9287285804748535</v>
      </c>
      <c r="C39" s="1">
        <v>4.9995145797729492</v>
      </c>
      <c r="D39" s="1">
        <v>-0.49924010038375854</v>
      </c>
    </row>
    <row r="40" spans="1:4">
      <c r="A40" s="1">
        <v>-3.5604839324951172</v>
      </c>
      <c r="B40" s="1">
        <v>-1.8313422203063965</v>
      </c>
      <c r="C40" s="1">
        <v>4.8925862312316895</v>
      </c>
      <c r="D40" s="1">
        <v>-0.49924010038375854</v>
      </c>
    </row>
    <row r="41" spans="1:4">
      <c r="A41" s="1">
        <v>-3.5561962127685547</v>
      </c>
      <c r="B41" s="1">
        <v>-1.8684248924255371</v>
      </c>
      <c r="C41" s="1">
        <v>4.9253807067871094</v>
      </c>
      <c r="D41" s="1">
        <v>-0.49924010038375854</v>
      </c>
    </row>
    <row r="42" spans="1:4">
      <c r="A42" s="1">
        <v>-3.5614495277404785</v>
      </c>
      <c r="B42" s="1">
        <v>-1.8936021327972412</v>
      </c>
      <c r="C42" s="1">
        <v>4.9558115005493164</v>
      </c>
      <c r="D42" s="1">
        <v>-0.49924010038375854</v>
      </c>
    </row>
    <row r="43" spans="1:4">
      <c r="A43" s="1">
        <v>-3.5538454055786133</v>
      </c>
      <c r="B43" s="1">
        <v>-1.7864871025085449</v>
      </c>
      <c r="C43" s="1">
        <v>4.841092586517334</v>
      </c>
      <c r="D43" s="1">
        <v>-0.49924010038375854</v>
      </c>
    </row>
    <row r="44" spans="1:4">
      <c r="A44" s="1">
        <v>-3.5689239501953125</v>
      </c>
      <c r="B44" s="1">
        <v>-1.9151082038879395</v>
      </c>
      <c r="C44" s="1">
        <v>4.9847917556762695</v>
      </c>
      <c r="D44" s="1">
        <v>-0.49924010038375854</v>
      </c>
    </row>
    <row r="45" spans="1:4">
      <c r="A45" s="1">
        <v>-3.5509500503540039</v>
      </c>
      <c r="B45" s="1">
        <v>-1.9208730459213257</v>
      </c>
      <c r="C45" s="1">
        <v>4.9725828170776367</v>
      </c>
      <c r="D45" s="1">
        <v>-0.49924010038375854</v>
      </c>
    </row>
    <row r="46" spans="1:4">
      <c r="A46" s="1">
        <v>-3.5606956481933594</v>
      </c>
      <c r="B46" s="1">
        <v>-1.8575996160507202</v>
      </c>
      <c r="C46" s="1">
        <v>4.9190549850463867</v>
      </c>
      <c r="D46" s="1">
        <v>-0.49924010038375854</v>
      </c>
    </row>
    <row r="47" spans="1:4">
      <c r="A47" s="1">
        <v>-3.5519962310791016</v>
      </c>
      <c r="B47" s="1">
        <v>-1.9139958620071411</v>
      </c>
      <c r="C47" s="1">
        <v>4.9667520523071289</v>
      </c>
      <c r="D47" s="1">
        <v>-0.49924010038375854</v>
      </c>
    </row>
    <row r="48" spans="1:4">
      <c r="A48" s="1">
        <v>-3.5521130561828613</v>
      </c>
      <c r="B48" s="1">
        <v>-1.7828927040100098</v>
      </c>
      <c r="C48" s="1">
        <v>4.8357658386230469</v>
      </c>
      <c r="D48" s="1">
        <v>-0.49924010038375854</v>
      </c>
    </row>
    <row r="49" spans="1:4">
      <c r="A49" s="1">
        <v>-3.5568320751190186</v>
      </c>
      <c r="B49" s="1">
        <v>-1.9003503322601318</v>
      </c>
      <c r="C49" s="1">
        <v>4.957942008972168</v>
      </c>
      <c r="D49" s="1">
        <v>-0.49924010038375854</v>
      </c>
    </row>
    <row r="50" spans="1:4">
      <c r="A50" s="1">
        <v>-3.5666587352752686</v>
      </c>
      <c r="B50" s="1">
        <v>-1.9372098445892334</v>
      </c>
      <c r="C50" s="1">
        <v>5.0046281814575195</v>
      </c>
      <c r="D50" s="1">
        <v>-0.49924010038375854</v>
      </c>
    </row>
    <row r="51" spans="1:4">
      <c r="A51" s="1">
        <v>-3.5653500556945801</v>
      </c>
      <c r="B51" s="1">
        <v>-1.9102684259414673</v>
      </c>
      <c r="C51" s="1">
        <v>4.9763784408569336</v>
      </c>
      <c r="D51" s="1">
        <v>-0.49924010038375854</v>
      </c>
    </row>
    <row r="52" spans="1:4">
      <c r="A52" s="1">
        <v>-3.5699396133422852</v>
      </c>
      <c r="B52" s="1">
        <v>-1.9504356384277344</v>
      </c>
      <c r="C52" s="1">
        <v>5.0211353302001953</v>
      </c>
      <c r="D52" s="1">
        <v>-0.49924010038375854</v>
      </c>
    </row>
    <row r="53" spans="1:4">
      <c r="A53" s="1">
        <v>-3.560694694519043</v>
      </c>
      <c r="B53" s="1">
        <v>-1.873172402381897</v>
      </c>
      <c r="C53" s="1">
        <v>4.9346270561218262</v>
      </c>
      <c r="D53" s="1">
        <v>-0.49924010038375854</v>
      </c>
    </row>
    <row r="54" spans="1:4">
      <c r="A54" s="1">
        <v>-3.5543990135192871</v>
      </c>
      <c r="B54" s="1">
        <v>-1.8228018283843994</v>
      </c>
      <c r="C54" s="1">
        <v>4.8779606819152832</v>
      </c>
      <c r="D54" s="1">
        <v>-0.49924010038375854</v>
      </c>
    </row>
    <row r="55" spans="1:4">
      <c r="A55" s="1">
        <v>-3.559687614440918</v>
      </c>
      <c r="B55" s="1">
        <v>-1.9182796478271484</v>
      </c>
      <c r="C55" s="1">
        <v>4.9787273406982422</v>
      </c>
      <c r="D55" s="1">
        <v>-0.49924010038375854</v>
      </c>
    </row>
    <row r="56" spans="1:4">
      <c r="A56" s="1">
        <v>-3.5594334602355957</v>
      </c>
      <c r="B56" s="1">
        <v>-1.9793468713760376</v>
      </c>
      <c r="C56" s="1">
        <v>5.0395402908325195</v>
      </c>
      <c r="D56" s="1">
        <v>-0.49924010038375854</v>
      </c>
    </row>
    <row r="57" spans="1:4">
      <c r="A57" s="1">
        <v>-3.5603539943695068</v>
      </c>
      <c r="B57" s="1">
        <v>-1.942578911781311</v>
      </c>
      <c r="C57" s="1">
        <v>5.003692626953125</v>
      </c>
      <c r="D57" s="1">
        <v>-0.49924010038375854</v>
      </c>
    </row>
    <row r="58" spans="1:4">
      <c r="A58" s="1">
        <v>-3.5677933692932129</v>
      </c>
      <c r="B58" s="1">
        <v>-1.9022269248962402</v>
      </c>
      <c r="C58" s="1">
        <v>4.9707803726196289</v>
      </c>
      <c r="D58" s="1">
        <v>-0.49924010038375854</v>
      </c>
    </row>
    <row r="59" spans="1:4">
      <c r="A59" s="1">
        <v>-3.5620808601379395</v>
      </c>
      <c r="B59" s="1">
        <v>-1.9144871234893799</v>
      </c>
      <c r="C59" s="1">
        <v>4.9773283004760742</v>
      </c>
      <c r="D59" s="1">
        <v>-0.49924010038375854</v>
      </c>
    </row>
    <row r="60" spans="1:4">
      <c r="A60" s="1">
        <v>-3.570981502532959</v>
      </c>
      <c r="B60" s="1">
        <v>-1.9995642900466919</v>
      </c>
      <c r="C60" s="1">
        <v>5.0713052749633789</v>
      </c>
      <c r="D60" s="1">
        <v>-0.49924010038375854</v>
      </c>
    </row>
    <row r="61" spans="1:4">
      <c r="A61" s="1">
        <v>-3.5659875869750977</v>
      </c>
      <c r="B61" s="1">
        <v>-1.9109339714050293</v>
      </c>
      <c r="C61" s="1">
        <v>4.9776811599731445</v>
      </c>
      <c r="D61" s="1">
        <v>-0.49924010038375854</v>
      </c>
    </row>
    <row r="62" spans="1:4">
      <c r="A62" s="1">
        <v>-3.5636036396026611</v>
      </c>
      <c r="B62" s="1">
        <v>-1.8673542737960815</v>
      </c>
      <c r="C62" s="1">
        <v>4.9317178726196289</v>
      </c>
      <c r="D62" s="1">
        <v>-0.49924010038375854</v>
      </c>
    </row>
    <row r="63" spans="1:4">
      <c r="A63" s="1">
        <v>-3.5645370483398438</v>
      </c>
      <c r="B63" s="1">
        <v>-1.9013302326202393</v>
      </c>
      <c r="C63" s="1">
        <v>4.9666271209716797</v>
      </c>
      <c r="D63" s="1">
        <v>-0.49924010038375854</v>
      </c>
    </row>
    <row r="64" spans="1:4">
      <c r="A64" s="1">
        <v>-3.560279369354248</v>
      </c>
      <c r="B64" s="1">
        <v>-1.8665485382080078</v>
      </c>
      <c r="C64" s="1">
        <v>4.9275879859924316</v>
      </c>
      <c r="D64" s="1">
        <v>-0.49924010038375854</v>
      </c>
    </row>
    <row r="65" spans="1:4">
      <c r="A65" s="1">
        <v>-3.5614521503448486</v>
      </c>
      <c r="B65" s="1">
        <v>-1.8393223285675049</v>
      </c>
      <c r="C65" s="1">
        <v>4.9015340805053711</v>
      </c>
      <c r="D65" s="1">
        <v>-0.49924010038375854</v>
      </c>
    </row>
    <row r="66" spans="1:4">
      <c r="A66" s="1">
        <v>-3.5737130641937256</v>
      </c>
      <c r="B66" s="1">
        <v>-1.9679875373840332</v>
      </c>
      <c r="C66" s="1">
        <v>5.0424604415893555</v>
      </c>
      <c r="D66" s="1">
        <v>-0.49924010038375854</v>
      </c>
    </row>
    <row r="67" spans="1:4">
      <c r="A67" s="1">
        <v>-3.5518136024475098</v>
      </c>
      <c r="B67" s="1">
        <v>-1.8317906856536865</v>
      </c>
      <c r="C67" s="1">
        <v>4.884364128112793</v>
      </c>
      <c r="D67" s="1">
        <v>-0.49924010038375854</v>
      </c>
    </row>
    <row r="68" spans="1:4">
      <c r="A68" s="1">
        <v>-3.5684108734130859</v>
      </c>
      <c r="B68" s="1">
        <v>-1.90106201171875</v>
      </c>
      <c r="C68" s="1">
        <v>4.9702329635620117</v>
      </c>
      <c r="D68" s="1">
        <v>-0.49924010038375854</v>
      </c>
    </row>
    <row r="69" spans="1:4">
      <c r="A69" s="1">
        <v>-3.5593986511230469</v>
      </c>
      <c r="B69" s="1">
        <v>-1.9019863605499268</v>
      </c>
      <c r="C69" s="1">
        <v>4.9621448516845703</v>
      </c>
      <c r="D69" s="1">
        <v>-0.49924010038375854</v>
      </c>
    </row>
    <row r="70" spans="1:4">
      <c r="A70" s="1">
        <v>-3.5582981109619141</v>
      </c>
      <c r="B70" s="1">
        <v>-1.9148974418640137</v>
      </c>
      <c r="C70" s="1">
        <v>4.9739551544189453</v>
      </c>
      <c r="D70" s="1">
        <v>-0.49924010038375854</v>
      </c>
    </row>
    <row r="71" spans="1:4">
      <c r="A71" s="1">
        <v>-3.5584287643432617</v>
      </c>
      <c r="B71" s="1">
        <v>-1.8259676694869995</v>
      </c>
      <c r="C71" s="1">
        <v>4.8851561546325684</v>
      </c>
      <c r="D71" s="1">
        <v>-0.49924010038375854</v>
      </c>
    </row>
    <row r="72" spans="1:4">
      <c r="A72" s="1">
        <v>-3.557171106338501</v>
      </c>
      <c r="B72" s="1">
        <v>-1.9510035514831543</v>
      </c>
      <c r="C72" s="1">
        <v>5.0089349746704102</v>
      </c>
      <c r="D72" s="1">
        <v>-0.49924010038375854</v>
      </c>
    </row>
    <row r="73" spans="1:4">
      <c r="A73" s="1">
        <v>-3.5632693767547607</v>
      </c>
      <c r="B73" s="1">
        <v>-1.9804742336273193</v>
      </c>
      <c r="C73" s="1">
        <v>5.0445032119750977</v>
      </c>
      <c r="D73" s="1">
        <v>-0.49924010038375854</v>
      </c>
    </row>
    <row r="74" spans="1:4">
      <c r="A74" s="1">
        <v>-3.547321081161499</v>
      </c>
      <c r="B74" s="1">
        <v>-1.9201984405517578</v>
      </c>
      <c r="C74" s="1">
        <v>4.9682793617248535</v>
      </c>
      <c r="D74" s="1">
        <v>-0.49924010038375854</v>
      </c>
    </row>
    <row r="75" spans="1:4">
      <c r="A75" s="1">
        <v>-3.5652909278869629</v>
      </c>
      <c r="B75" s="1">
        <v>-1.90772545337677</v>
      </c>
      <c r="C75" s="1">
        <v>4.9737758636474609</v>
      </c>
      <c r="D75" s="1">
        <v>-0.49924010038375854</v>
      </c>
    </row>
    <row r="76" spans="1:4">
      <c r="A76" s="1">
        <v>-3.5662648677825928</v>
      </c>
      <c r="B76" s="1">
        <v>-1.8871715068817139</v>
      </c>
      <c r="C76" s="1">
        <v>4.9541959762573242</v>
      </c>
      <c r="D76" s="1">
        <v>-0.49924010038375854</v>
      </c>
    </row>
    <row r="77" spans="1:4">
      <c r="A77" s="1">
        <v>-3.5589213371276855</v>
      </c>
      <c r="B77" s="1">
        <v>-1.8628988265991211</v>
      </c>
      <c r="C77" s="1">
        <v>4.9225797653198242</v>
      </c>
      <c r="D77" s="1">
        <v>-0.49924010038375854</v>
      </c>
    </row>
    <row r="78" spans="1:4">
      <c r="A78" s="1">
        <v>-3.5578250885009766</v>
      </c>
      <c r="B78" s="1">
        <v>-1.9433667659759521</v>
      </c>
      <c r="C78" s="1">
        <v>5.0019516944885254</v>
      </c>
      <c r="D78" s="1">
        <v>-0.49924010038375854</v>
      </c>
    </row>
    <row r="79" spans="1:4">
      <c r="A79" s="1">
        <v>-3.5619049072265625</v>
      </c>
      <c r="B79" s="1">
        <v>-1.9376142024993896</v>
      </c>
      <c r="C79" s="1">
        <v>5.0002789497375488</v>
      </c>
      <c r="D79" s="1">
        <v>-0.49924010038375854</v>
      </c>
    </row>
    <row r="80" spans="1:4">
      <c r="A80" s="1">
        <v>-3.568763256072998</v>
      </c>
      <c r="B80" s="1">
        <v>-1.8675312995910645</v>
      </c>
      <c r="C80" s="1">
        <v>4.9370546340942383</v>
      </c>
      <c r="D80" s="1">
        <v>-0.49924010038375854</v>
      </c>
    </row>
    <row r="81" spans="1:4">
      <c r="A81" s="1">
        <v>-3.5621960163116455</v>
      </c>
      <c r="B81" s="1">
        <v>-1.8749171495437622</v>
      </c>
      <c r="C81" s="1">
        <v>4.9378728866577148</v>
      </c>
      <c r="D81" s="1">
        <v>-0.49924010038375854</v>
      </c>
    </row>
    <row r="82" spans="1:4">
      <c r="A82" s="1">
        <v>-3.5563979148864746</v>
      </c>
      <c r="B82" s="1">
        <v>-1.9187215566635132</v>
      </c>
      <c r="C82" s="1">
        <v>4.9758796691894531</v>
      </c>
      <c r="D82" s="1">
        <v>-0.49924010038375854</v>
      </c>
    </row>
    <row r="83" spans="1:4">
      <c r="A83" s="1">
        <v>-3.5533981323242188</v>
      </c>
      <c r="B83" s="1">
        <v>-1.8187830448150635</v>
      </c>
      <c r="C83" s="1">
        <v>4.8729410171508789</v>
      </c>
      <c r="D83" s="1">
        <v>-0.49924010038375854</v>
      </c>
    </row>
    <row r="84" spans="1:4">
      <c r="A84" s="1">
        <v>-3.56961989402771</v>
      </c>
      <c r="B84" s="1">
        <v>-1.9126925468444824</v>
      </c>
      <c r="C84" s="1">
        <v>4.9830722808837891</v>
      </c>
      <c r="D84" s="1">
        <v>-0.49924010038375854</v>
      </c>
    </row>
    <row r="85" spans="1:4">
      <c r="A85" s="1">
        <v>-3.5593161582946777</v>
      </c>
      <c r="B85" s="1">
        <v>-1.9634673595428467</v>
      </c>
      <c r="C85" s="1">
        <v>5.0235433578491211</v>
      </c>
      <c r="D85" s="1">
        <v>-0.49924010038375854</v>
      </c>
    </row>
    <row r="86" spans="1:4">
      <c r="A86" s="1">
        <v>-3.5567047595977783</v>
      </c>
      <c r="B86" s="1">
        <v>-1.8828191757202148</v>
      </c>
      <c r="C86" s="1">
        <v>4.9402837753295898</v>
      </c>
      <c r="D86" s="1">
        <v>-0.49924010038375854</v>
      </c>
    </row>
    <row r="87" spans="1:4">
      <c r="A87" s="1">
        <v>-3.5608563423156738</v>
      </c>
      <c r="B87" s="1">
        <v>-1.8371826410293579</v>
      </c>
      <c r="C87" s="1">
        <v>4.898798942565918</v>
      </c>
      <c r="D87" s="1">
        <v>-0.49924010038375854</v>
      </c>
    </row>
    <row r="88" spans="1:4">
      <c r="A88" s="1">
        <v>-3.5490627288818359</v>
      </c>
      <c r="B88" s="1">
        <v>-1.9579300880432129</v>
      </c>
      <c r="C88" s="1">
        <v>5.0077528953552246</v>
      </c>
      <c r="D88" s="1">
        <v>-0.49924010038375854</v>
      </c>
    </row>
    <row r="89" spans="1:4">
      <c r="A89" s="1">
        <v>-3.5583095550537109</v>
      </c>
      <c r="B89" s="1">
        <v>-1.8156909942626953</v>
      </c>
      <c r="C89" s="1">
        <v>4.874760627746582</v>
      </c>
      <c r="D89" s="1">
        <v>-0.49924010038375854</v>
      </c>
    </row>
    <row r="90" spans="1:4">
      <c r="A90" s="1">
        <v>-3.5631680488586426</v>
      </c>
      <c r="B90" s="1">
        <v>-1.8787943124771118</v>
      </c>
      <c r="C90" s="1">
        <v>4.9427223205566406</v>
      </c>
      <c r="D90" s="1">
        <v>-0.49924010038375854</v>
      </c>
    </row>
    <row r="91" spans="1:4">
      <c r="A91" s="1">
        <v>-3.5690808296203613</v>
      </c>
      <c r="B91" s="1">
        <v>-1.9260915517807007</v>
      </c>
      <c r="C91" s="1">
        <v>4.9959325790405273</v>
      </c>
      <c r="D91" s="1">
        <v>-0.49924010038375854</v>
      </c>
    </row>
    <row r="92" spans="1:4">
      <c r="A92" s="1">
        <v>-3.5693955421447754</v>
      </c>
      <c r="B92" s="1">
        <v>-2.0828633308410645</v>
      </c>
      <c r="C92" s="1">
        <v>5.1530189514160156</v>
      </c>
      <c r="D92" s="1">
        <v>-0.49924010038375854</v>
      </c>
    </row>
    <row r="93" spans="1:4">
      <c r="A93" s="1">
        <v>-3.5715155601501465</v>
      </c>
      <c r="B93" s="1">
        <v>-1.9560927152633667</v>
      </c>
      <c r="C93" s="1">
        <v>5.0283679962158203</v>
      </c>
      <c r="D93" s="1">
        <v>-0.49924010038375854</v>
      </c>
    </row>
    <row r="94" spans="1:4">
      <c r="A94" s="1">
        <v>-3.5668978691101074</v>
      </c>
      <c r="B94" s="1">
        <v>-1.9219892024993896</v>
      </c>
      <c r="C94" s="1">
        <v>4.9896469116210938</v>
      </c>
      <c r="D94" s="1">
        <v>-0.49924010038375854</v>
      </c>
    </row>
    <row r="95" spans="1:4">
      <c r="A95" s="1">
        <v>-3.5653514862060547</v>
      </c>
      <c r="B95" s="1">
        <v>-1.989570140838623</v>
      </c>
      <c r="C95" s="1">
        <v>5.0556817054748535</v>
      </c>
      <c r="D95" s="1">
        <v>-0.49924010038375854</v>
      </c>
    </row>
    <row r="96" spans="1:4">
      <c r="A96" s="1">
        <v>-3.555239200592041</v>
      </c>
      <c r="B96" s="1">
        <v>-1.9315516948699951</v>
      </c>
      <c r="C96" s="1">
        <v>4.9875507354736328</v>
      </c>
      <c r="D96" s="1">
        <v>-0.49924010038375854</v>
      </c>
    </row>
    <row r="97" spans="1:4">
      <c r="A97" s="1">
        <v>-3.5651748180389404</v>
      </c>
      <c r="B97" s="1">
        <v>-1.8462941646575928</v>
      </c>
      <c r="C97" s="1">
        <v>4.912229061126709</v>
      </c>
      <c r="D97" s="1">
        <v>-0.49924010038375854</v>
      </c>
    </row>
    <row r="98" spans="1:4">
      <c r="A98" s="1">
        <v>-3.5546684265136719</v>
      </c>
      <c r="B98" s="1">
        <v>-1.9198641777038574</v>
      </c>
      <c r="C98" s="1">
        <v>4.9752922058105469</v>
      </c>
      <c r="D98" s="1">
        <v>-0.49924010038375854</v>
      </c>
    </row>
    <row r="99" spans="1:4">
      <c r="A99" s="1">
        <v>-3.5569791793823242</v>
      </c>
      <c r="B99" s="1">
        <v>-1.7912088632583618</v>
      </c>
      <c r="C99" s="1">
        <v>4.8489480018615723</v>
      </c>
      <c r="D99" s="1">
        <v>-0.49924010038375854</v>
      </c>
    </row>
    <row r="100" spans="1:4">
      <c r="A100" s="1">
        <v>-3.562321662902832</v>
      </c>
      <c r="B100" s="1">
        <v>-1.8550683259963989</v>
      </c>
      <c r="C100" s="1">
        <v>4.9181499481201172</v>
      </c>
      <c r="D100" s="1">
        <v>-0.49924010038375854</v>
      </c>
    </row>
    <row r="101" spans="1:4">
      <c r="A101" s="1">
        <v>-3.561138391494751</v>
      </c>
      <c r="B101" s="1">
        <v>-1.8315787315368652</v>
      </c>
      <c r="C101" s="1">
        <v>4.8934774398803711</v>
      </c>
      <c r="D101" s="1">
        <v>-0.49924010038375854</v>
      </c>
    </row>
    <row r="102" spans="1:4">
      <c r="A102" s="1">
        <v>-3.556257963180542</v>
      </c>
      <c r="B102" s="1">
        <v>-2.0227518081665039</v>
      </c>
      <c r="C102" s="1">
        <v>5.0797700881958008</v>
      </c>
      <c r="D102" s="1">
        <v>-0.49924010038375854</v>
      </c>
    </row>
    <row r="103" spans="1:4">
      <c r="A103" s="1">
        <v>-3.56675124168396</v>
      </c>
      <c r="B103" s="1">
        <v>-1.9774370193481445</v>
      </c>
      <c r="C103" s="1">
        <v>5.0449481010437012</v>
      </c>
      <c r="D103" s="1">
        <v>-0.49924010038375854</v>
      </c>
    </row>
    <row r="104" spans="1:4">
      <c r="A104" s="1">
        <v>-3.5657196044921875</v>
      </c>
      <c r="B104" s="1">
        <v>-1.9277294874191284</v>
      </c>
      <c r="C104" s="1">
        <v>4.994208812713623</v>
      </c>
      <c r="D104" s="1">
        <v>-0.49924010038375854</v>
      </c>
    </row>
    <row r="105" spans="1:4">
      <c r="A105" s="1">
        <v>-3.5656299591064453</v>
      </c>
      <c r="B105" s="1">
        <v>-1.8998856544494629</v>
      </c>
      <c r="C105" s="1">
        <v>4.966275691986084</v>
      </c>
      <c r="D105" s="1">
        <v>-0.49924010038375854</v>
      </c>
    </row>
    <row r="106" spans="1:4">
      <c r="A106" s="1">
        <v>-3.545802116394043</v>
      </c>
      <c r="B106" s="1">
        <v>-1.8995723724365234</v>
      </c>
      <c r="C106" s="1">
        <v>4.9461345672607422</v>
      </c>
      <c r="D106" s="1">
        <v>-0.49924010038375854</v>
      </c>
    </row>
    <row r="107" spans="1:4">
      <c r="A107" s="1">
        <v>-3.5566980838775635</v>
      </c>
      <c r="B107" s="1">
        <v>-1.9367035627365112</v>
      </c>
      <c r="C107" s="1">
        <v>4.9941616058349609</v>
      </c>
      <c r="D107" s="1">
        <v>-0.49924010038375854</v>
      </c>
    </row>
    <row r="108" spans="1:4">
      <c r="A108" s="1">
        <v>-3.5601563453674316</v>
      </c>
      <c r="B108" s="1">
        <v>-1.9617094993591309</v>
      </c>
      <c r="C108" s="1">
        <v>5.0226259231567383</v>
      </c>
      <c r="D108" s="1">
        <v>-0.49924010038375854</v>
      </c>
    </row>
    <row r="109" spans="1:4">
      <c r="A109" s="1">
        <v>-3.5761935710906982</v>
      </c>
      <c r="B109" s="1">
        <v>-2.0784273147583008</v>
      </c>
      <c r="C109" s="1">
        <v>5.1553807258605957</v>
      </c>
      <c r="D109" s="1">
        <v>-0.49924010038375854</v>
      </c>
    </row>
    <row r="110" spans="1:4">
      <c r="A110" s="1">
        <v>-3.5602996349334717</v>
      </c>
      <c r="B110" s="1">
        <v>-1.8481252193450928</v>
      </c>
      <c r="C110" s="1">
        <v>4.909184455871582</v>
      </c>
      <c r="D110" s="1">
        <v>-0.49924010038375854</v>
      </c>
    </row>
    <row r="111" spans="1:4">
      <c r="A111" s="1">
        <v>-3.5599243640899658</v>
      </c>
      <c r="B111" s="1">
        <v>-1.8796124458312988</v>
      </c>
      <c r="C111" s="1">
        <v>4.9402966499328613</v>
      </c>
      <c r="D111" s="1">
        <v>-0.49924010038375854</v>
      </c>
    </row>
    <row r="112" spans="1:4">
      <c r="A112" s="1">
        <v>-3.5685098171234131</v>
      </c>
      <c r="B112" s="1">
        <v>-1.9955482482910156</v>
      </c>
      <c r="C112" s="1">
        <v>5.0648179054260254</v>
      </c>
      <c r="D112" s="1">
        <v>-0.49924010038375854</v>
      </c>
    </row>
    <row r="113" spans="1:4">
      <c r="A113" s="1">
        <v>-3.5696754455566406</v>
      </c>
      <c r="B113" s="1">
        <v>-1.8969638347625732</v>
      </c>
      <c r="C113" s="1">
        <v>4.9673995971679688</v>
      </c>
      <c r="D113" s="1">
        <v>-0.49924010038375854</v>
      </c>
    </row>
    <row r="114" spans="1:4">
      <c r="A114" s="1">
        <v>-3.5671253204345703</v>
      </c>
      <c r="B114" s="1">
        <v>-1.9149183034896851</v>
      </c>
      <c r="C114" s="1">
        <v>4.9828033447265625</v>
      </c>
      <c r="D114" s="1">
        <v>-0.49924010038375854</v>
      </c>
    </row>
    <row r="115" spans="1:4">
      <c r="A115" s="1">
        <v>-3.5556726455688477</v>
      </c>
      <c r="B115" s="1">
        <v>-1.8246307373046875</v>
      </c>
      <c r="C115" s="1">
        <v>4.8810634613037109</v>
      </c>
      <c r="D115" s="1">
        <v>-0.49924010038375854</v>
      </c>
    </row>
    <row r="116" spans="1:4">
      <c r="A116" s="1">
        <v>-3.5608148574829102</v>
      </c>
      <c r="B116" s="1">
        <v>-2.0228338241577148</v>
      </c>
      <c r="C116" s="1">
        <v>5.0844087600708008</v>
      </c>
      <c r="D116" s="1">
        <v>-0.49924010038375854</v>
      </c>
    </row>
    <row r="117" spans="1:4">
      <c r="A117" s="1">
        <v>-3.5505635738372803</v>
      </c>
      <c r="B117" s="1">
        <v>-1.8201346397399902</v>
      </c>
      <c r="C117" s="1">
        <v>4.8714580535888672</v>
      </c>
      <c r="D117" s="1">
        <v>-0.49924010038375854</v>
      </c>
    </row>
    <row r="118" spans="1:4">
      <c r="A118" s="1">
        <v>-3.5601410865783691</v>
      </c>
      <c r="B118" s="1">
        <v>-1.8967688083648682</v>
      </c>
      <c r="C118" s="1">
        <v>4.9576702117919922</v>
      </c>
      <c r="D118" s="1">
        <v>-0.49924010038375854</v>
      </c>
    </row>
    <row r="119" spans="1:4">
      <c r="A119" s="1">
        <v>-3.5499904155731201</v>
      </c>
      <c r="B119" s="1">
        <v>-1.9511010646820068</v>
      </c>
      <c r="C119" s="1">
        <v>5.0018510818481445</v>
      </c>
      <c r="D119" s="1">
        <v>-0.49924010038375854</v>
      </c>
    </row>
    <row r="120" spans="1:4">
      <c r="A120" s="1">
        <v>-3.5591468811035156</v>
      </c>
      <c r="B120" s="1">
        <v>-1.9098341464996338</v>
      </c>
      <c r="C120" s="1">
        <v>4.9697408676147461</v>
      </c>
      <c r="D120" s="1">
        <v>-0.49924010038375854</v>
      </c>
    </row>
    <row r="121" spans="1:4">
      <c r="A121" s="1">
        <v>-3.5586721897125244</v>
      </c>
      <c r="B121" s="1">
        <v>-1.8346506357192993</v>
      </c>
      <c r="C121" s="1">
        <v>4.8940825462341309</v>
      </c>
      <c r="D121" s="1">
        <v>-0.49924010038375854</v>
      </c>
    </row>
    <row r="122" spans="1:4">
      <c r="A122" s="1">
        <v>-3.5712738037109375</v>
      </c>
      <c r="B122" s="1">
        <v>-1.9634444713592529</v>
      </c>
      <c r="C122" s="1">
        <v>5.0354781150817871</v>
      </c>
      <c r="D122" s="1">
        <v>-0.49924010038375854</v>
      </c>
    </row>
    <row r="123" spans="1:4">
      <c r="A123" s="1">
        <v>-3.5678133964538574</v>
      </c>
      <c r="B123" s="1">
        <v>-1.9749168157577515</v>
      </c>
      <c r="C123" s="1">
        <v>5.0434904098510742</v>
      </c>
      <c r="D123" s="1">
        <v>-0.49924010038375854</v>
      </c>
    </row>
    <row r="124" spans="1:4">
      <c r="A124" s="1">
        <v>-3.5654616355895996</v>
      </c>
      <c r="B124" s="1">
        <v>-1.8802616596221924</v>
      </c>
      <c r="C124" s="1">
        <v>4.9464831352233887</v>
      </c>
      <c r="D124" s="1">
        <v>-0.49924010038375854</v>
      </c>
    </row>
    <row r="125" spans="1:4">
      <c r="A125" s="1">
        <v>-3.5742771625518799</v>
      </c>
      <c r="B125" s="1">
        <v>-1.9310142993927002</v>
      </c>
      <c r="C125" s="1">
        <v>5.0060510635375977</v>
      </c>
      <c r="D125" s="1">
        <v>-0.49924010038375854</v>
      </c>
    </row>
    <row r="126" spans="1:4">
      <c r="A126" s="1">
        <v>-3.5578317642211914</v>
      </c>
      <c r="B126" s="1">
        <v>-1.8224406242370605</v>
      </c>
      <c r="C126" s="1">
        <v>4.8810319900512695</v>
      </c>
      <c r="D126" s="1">
        <v>-0.49924010038375854</v>
      </c>
    </row>
    <row r="127" spans="1:4">
      <c r="A127" s="1">
        <v>-3.569171667098999</v>
      </c>
      <c r="B127" s="1">
        <v>-1.9402759075164795</v>
      </c>
      <c r="C127" s="1">
        <v>5.0102071762084961</v>
      </c>
      <c r="D127" s="1">
        <v>-0.49924010038375854</v>
      </c>
    </row>
    <row r="128" spans="1:4">
      <c r="A128" s="1">
        <v>-3.5709879398345947</v>
      </c>
      <c r="B128" s="1">
        <v>-1.9697444438934326</v>
      </c>
      <c r="C128" s="1">
        <v>5.0414924621582031</v>
      </c>
      <c r="D128" s="1">
        <v>-0.49924010038375854</v>
      </c>
    </row>
    <row r="129" spans="1:4">
      <c r="A129" s="1">
        <v>-3.5559413433074951</v>
      </c>
      <c r="B129" s="1">
        <v>-1.8824045658111572</v>
      </c>
      <c r="C129" s="1">
        <v>4.9391059875488281</v>
      </c>
      <c r="D129" s="1">
        <v>-0.49924010038375854</v>
      </c>
    </row>
    <row r="130" spans="1:4">
      <c r="A130" s="1">
        <v>-3.5607366561889648</v>
      </c>
      <c r="B130" s="1">
        <v>-1.8990962505340576</v>
      </c>
      <c r="C130" s="1">
        <v>4.9605932235717773</v>
      </c>
      <c r="D130" s="1">
        <v>-0.49924010038375854</v>
      </c>
    </row>
    <row r="131" spans="1:4">
      <c r="A131" s="1">
        <v>-3.5622591972351074</v>
      </c>
      <c r="B131" s="1">
        <v>-1.9605034589767456</v>
      </c>
      <c r="C131" s="1">
        <v>5.0235223770141602</v>
      </c>
      <c r="D131" s="1">
        <v>-0.49924010038375854</v>
      </c>
    </row>
    <row r="132" spans="1:4">
      <c r="A132" s="1">
        <v>-3.5488591194152832</v>
      </c>
      <c r="B132" s="1">
        <v>-1.8235753774642944</v>
      </c>
      <c r="C132" s="1">
        <v>4.873194694519043</v>
      </c>
      <c r="D132" s="1">
        <v>-0.49924010038375854</v>
      </c>
    </row>
    <row r="133" spans="1:4">
      <c r="A133" s="1">
        <v>-3.5654194355010986</v>
      </c>
      <c r="B133" s="1">
        <v>-1.8743338584899902</v>
      </c>
      <c r="C133" s="1">
        <v>4.9405131340026855</v>
      </c>
      <c r="D133" s="1">
        <v>-0.49924010038375854</v>
      </c>
    </row>
    <row r="134" spans="1:4">
      <c r="A134" s="1">
        <v>-3.5566902160644531</v>
      </c>
      <c r="B134" s="1">
        <v>-1.7734360694885254</v>
      </c>
      <c r="C134" s="1">
        <v>4.8308863639831543</v>
      </c>
      <c r="D134" s="1">
        <v>-0.49924010038375854</v>
      </c>
    </row>
    <row r="135" spans="1:4">
      <c r="A135" s="1">
        <v>-3.5515685081481934</v>
      </c>
      <c r="B135" s="1">
        <v>-1.9218242168426514</v>
      </c>
      <c r="C135" s="1">
        <v>4.9741525650024414</v>
      </c>
      <c r="D135" s="1">
        <v>-0.49924010038375854</v>
      </c>
    </row>
    <row r="136" spans="1:4">
      <c r="A136" s="1">
        <v>-3.5526518821716309</v>
      </c>
      <c r="B136" s="1">
        <v>-1.8470141887664795</v>
      </c>
      <c r="C136" s="1">
        <v>4.900425910949707</v>
      </c>
      <c r="D136" s="1">
        <v>-0.49924010038375854</v>
      </c>
    </row>
    <row r="137" spans="1:4">
      <c r="A137" s="1">
        <v>-3.5713181495666504</v>
      </c>
      <c r="B137" s="1">
        <v>-1.9080803394317627</v>
      </c>
      <c r="C137" s="1">
        <v>4.980158805847168</v>
      </c>
      <c r="D137" s="1">
        <v>-0.49924010038375854</v>
      </c>
    </row>
    <row r="138" spans="1:4">
      <c r="A138" s="1">
        <v>-3.5565242767333984</v>
      </c>
      <c r="B138" s="1">
        <v>-1.910520076751709</v>
      </c>
      <c r="C138" s="1">
        <v>4.967803955078125</v>
      </c>
      <c r="D138" s="1">
        <v>-0.49924010038375854</v>
      </c>
    </row>
    <row r="139" spans="1:4">
      <c r="A139" s="1">
        <v>-3.5562951564788818</v>
      </c>
      <c r="B139" s="1">
        <v>-1.8762029409408569</v>
      </c>
      <c r="C139" s="1">
        <v>4.933258056640625</v>
      </c>
      <c r="D139" s="1">
        <v>-0.49924010038375854</v>
      </c>
    </row>
    <row r="140" spans="1:4">
      <c r="A140" s="1">
        <v>-3.5581188201904297</v>
      </c>
      <c r="B140" s="1">
        <v>-1.8231840133666992</v>
      </c>
      <c r="C140" s="1">
        <v>4.8820629119873047</v>
      </c>
      <c r="D140" s="1">
        <v>-0.49924010038375854</v>
      </c>
    </row>
    <row r="141" spans="1:4">
      <c r="A141" s="1">
        <v>-3.5668087005615234</v>
      </c>
      <c r="B141" s="1">
        <v>-1.904813289642334</v>
      </c>
      <c r="C141" s="1">
        <v>4.972381591796875</v>
      </c>
      <c r="D141" s="1">
        <v>-0.49924010038375854</v>
      </c>
    </row>
    <row r="142" spans="1:4">
      <c r="A142" s="1">
        <v>-3.5672116279602051</v>
      </c>
      <c r="B142" s="1">
        <v>-1.9067115783691406</v>
      </c>
      <c r="C142" s="1">
        <v>4.9746828079223633</v>
      </c>
      <c r="D142" s="1">
        <v>-0.49924010038375854</v>
      </c>
    </row>
    <row r="143" spans="1:4">
      <c r="A143" s="1">
        <v>-3.5541031360626221</v>
      </c>
      <c r="B143" s="1">
        <v>-2.0047962665557861</v>
      </c>
      <c r="C143" s="1">
        <v>5.059659481048584</v>
      </c>
      <c r="D143" s="1">
        <v>-0.49924010038375854</v>
      </c>
    </row>
    <row r="144" spans="1:4">
      <c r="A144" s="1">
        <v>-3.5584921836853027</v>
      </c>
      <c r="B144" s="1">
        <v>-1.9067400693893433</v>
      </c>
      <c r="C144" s="1">
        <v>4.9659919738769531</v>
      </c>
      <c r="D144" s="1">
        <v>-0.49924010038375854</v>
      </c>
    </row>
    <row r="145" spans="1:4">
      <c r="A145" s="1">
        <v>-3.5650973320007324</v>
      </c>
      <c r="B145" s="1">
        <v>-1.9265892505645752</v>
      </c>
      <c r="C145" s="1">
        <v>4.9924464225769043</v>
      </c>
      <c r="D145" s="1">
        <v>-0.49924010038375854</v>
      </c>
    </row>
    <row r="146" spans="1:4">
      <c r="A146" s="1">
        <v>-3.557776927947998</v>
      </c>
      <c r="B146" s="1">
        <v>-1.9684960842132568</v>
      </c>
      <c r="C146" s="1">
        <v>5.0270328521728516</v>
      </c>
      <c r="D146" s="1">
        <v>-0.49924010038375854</v>
      </c>
    </row>
    <row r="147" spans="1:4">
      <c r="A147" s="1">
        <v>-3.5585966110229492</v>
      </c>
      <c r="B147" s="1">
        <v>-1.8838658332824707</v>
      </c>
      <c r="C147" s="1">
        <v>4.9432225227355957</v>
      </c>
      <c r="D147" s="1">
        <v>-0.49924010038375854</v>
      </c>
    </row>
    <row r="148" spans="1:4">
      <c r="A148" s="1">
        <v>-3.5574765205383301</v>
      </c>
      <c r="B148" s="1">
        <v>-1.8647277355194092</v>
      </c>
      <c r="C148" s="1">
        <v>4.9229640960693359</v>
      </c>
      <c r="D148" s="1">
        <v>-0.49924010038375854</v>
      </c>
    </row>
    <row r="149" spans="1:4">
      <c r="A149" s="1">
        <v>-3.5580778121948242</v>
      </c>
      <c r="B149" s="1">
        <v>-2.0357799530029297</v>
      </c>
      <c r="C149" s="1">
        <v>5.0946178436279297</v>
      </c>
      <c r="D149" s="1">
        <v>-0.49924010038375854</v>
      </c>
    </row>
    <row r="150" spans="1:4">
      <c r="A150" s="1">
        <v>-3.5692610740661621</v>
      </c>
      <c r="B150" s="1">
        <v>-1.9293918609619141</v>
      </c>
      <c r="C150" s="1">
        <v>4.999413013458252</v>
      </c>
      <c r="D150" s="1">
        <v>-0.49924010038375854</v>
      </c>
    </row>
    <row r="151" spans="1:4">
      <c r="A151" s="1">
        <v>-3.5607304573059082</v>
      </c>
      <c r="B151" s="1">
        <v>-1.9231911897659302</v>
      </c>
      <c r="C151" s="1">
        <v>4.9846816062927246</v>
      </c>
      <c r="D151" s="1">
        <v>-0.49924010038375854</v>
      </c>
    </row>
    <row r="152" spans="1:4">
      <c r="A152" s="1">
        <v>-3.5527961254119873</v>
      </c>
      <c r="B152" s="1">
        <v>-1.9099357128143311</v>
      </c>
      <c r="C152" s="1">
        <v>4.9634919166564941</v>
      </c>
      <c r="D152" s="1">
        <v>-0.49924010038375854</v>
      </c>
    </row>
    <row r="153" spans="1:4">
      <c r="A153" s="1">
        <v>-3.5555307865142822</v>
      </c>
      <c r="B153" s="1">
        <v>-1.8902091979980469</v>
      </c>
      <c r="C153" s="1">
        <v>4.9464998245239258</v>
      </c>
      <c r="D153" s="1">
        <v>-0.49924010038375854</v>
      </c>
    </row>
    <row r="154" spans="1:4">
      <c r="A154" s="1">
        <v>-3.5744357109069824</v>
      </c>
      <c r="B154" s="1">
        <v>-1.9576516151428223</v>
      </c>
      <c r="C154" s="1">
        <v>5.0328469276428223</v>
      </c>
      <c r="D154" s="1">
        <v>-0.49924010038375854</v>
      </c>
    </row>
    <row r="155" spans="1:4">
      <c r="A155" s="1">
        <v>-3.5683584213256836</v>
      </c>
      <c r="B155" s="1">
        <v>-1.9509447813034058</v>
      </c>
      <c r="C155" s="1">
        <v>5.0200629234313965</v>
      </c>
      <c r="D155" s="1">
        <v>-0.49924010038375854</v>
      </c>
    </row>
    <row r="156" spans="1:4">
      <c r="A156" s="1">
        <v>-3.5595541000366211</v>
      </c>
      <c r="B156" s="1">
        <v>-1.8355400562286377</v>
      </c>
      <c r="C156" s="1">
        <v>4.8958539962768555</v>
      </c>
      <c r="D156" s="1">
        <v>-0.49924010038375854</v>
      </c>
    </row>
    <row r="157" spans="1:4">
      <c r="A157" s="1">
        <v>-3.5594110488891602</v>
      </c>
      <c r="B157" s="1">
        <v>-1.8646032810211182</v>
      </c>
      <c r="C157" s="1">
        <v>4.924774169921875</v>
      </c>
      <c r="D157" s="1">
        <v>-0.49924010038375854</v>
      </c>
    </row>
    <row r="158" spans="1:4">
      <c r="A158" s="1">
        <v>-3.5548501014709473</v>
      </c>
      <c r="B158" s="1">
        <v>-1.8416619300842285</v>
      </c>
      <c r="C158" s="1">
        <v>4.8972716331481934</v>
      </c>
      <c r="D158" s="1">
        <v>-0.49924010038375854</v>
      </c>
    </row>
    <row r="159" spans="1:4">
      <c r="A159" s="1">
        <v>-3.5682940483093262</v>
      </c>
      <c r="B159" s="1">
        <v>-1.9100494384765625</v>
      </c>
      <c r="C159" s="1">
        <v>4.9791030883789063</v>
      </c>
      <c r="D159" s="1">
        <v>-0.49924010038375854</v>
      </c>
    </row>
    <row r="160" spans="1:4">
      <c r="A160" s="1">
        <v>-3.5654134750366211</v>
      </c>
      <c r="B160" s="1">
        <v>-1.8689385652542114</v>
      </c>
      <c r="C160" s="1">
        <v>4.9351119995117188</v>
      </c>
      <c r="D160" s="1">
        <v>-0.49924010038375854</v>
      </c>
    </row>
    <row r="161" spans="1:4">
      <c r="A161" s="1">
        <v>-3.5527472496032715</v>
      </c>
      <c r="B161" s="1">
        <v>-1.9992284774780273</v>
      </c>
      <c r="C161" s="1">
        <v>5.0527353286743164</v>
      </c>
      <c r="D161" s="1">
        <v>-0.49924010038375854</v>
      </c>
    </row>
    <row r="162" spans="1:4">
      <c r="A162" s="1">
        <v>-3.5675902366638184</v>
      </c>
      <c r="B162" s="1">
        <v>-1.9120185375213623</v>
      </c>
      <c r="C162" s="1">
        <v>4.9803686141967773</v>
      </c>
      <c r="D162" s="1">
        <v>-0.49924010038375854</v>
      </c>
    </row>
    <row r="163" spans="1:4">
      <c r="A163" s="1">
        <v>-3.5621275901794434</v>
      </c>
      <c r="B163" s="1">
        <v>-1.8183765411376953</v>
      </c>
      <c r="C163" s="1">
        <v>4.8812642097473145</v>
      </c>
      <c r="D163" s="1">
        <v>-0.49924010038375854</v>
      </c>
    </row>
    <row r="164" spans="1:4">
      <c r="A164" s="1">
        <v>-3.5629189014434814</v>
      </c>
      <c r="B164" s="1">
        <v>-1.851431131362915</v>
      </c>
      <c r="C164" s="1">
        <v>4.9151101112365723</v>
      </c>
      <c r="D164" s="1">
        <v>-0.49924010038375854</v>
      </c>
    </row>
    <row r="165" spans="1:4">
      <c r="A165" s="1">
        <v>-3.5591554641723633</v>
      </c>
      <c r="B165" s="1">
        <v>-2.0444786548614502</v>
      </c>
      <c r="C165" s="1">
        <v>5.1043939590454102</v>
      </c>
      <c r="D165" s="1">
        <v>-0.49924010038375854</v>
      </c>
    </row>
    <row r="166" spans="1:4">
      <c r="A166" s="1">
        <v>-3.5680480003356934</v>
      </c>
      <c r="B166" s="1">
        <v>-1.9450273513793945</v>
      </c>
      <c r="C166" s="1">
        <v>5.0138354301452637</v>
      </c>
      <c r="D166" s="1">
        <v>-0.49924010038375854</v>
      </c>
    </row>
    <row r="167" spans="1:4">
      <c r="A167" s="1">
        <v>-3.5680582523345947</v>
      </c>
      <c r="B167" s="1">
        <v>-1.9439682960510254</v>
      </c>
      <c r="C167" s="1">
        <v>5.0127863883972168</v>
      </c>
      <c r="D167" s="1">
        <v>-0.49924010038375854</v>
      </c>
    </row>
    <row r="168" spans="1:4">
      <c r="A168" s="1">
        <v>-3.5531978607177734</v>
      </c>
      <c r="B168" s="1">
        <v>-1.84455406665802</v>
      </c>
      <c r="C168" s="1">
        <v>4.8985118865966797</v>
      </c>
      <c r="D168" s="1">
        <v>-0.49924010038375854</v>
      </c>
    </row>
    <row r="169" spans="1:4">
      <c r="A169" s="1">
        <v>-3.5663647651672363</v>
      </c>
      <c r="B169" s="1">
        <v>-1.8947381973266602</v>
      </c>
      <c r="C169" s="1">
        <v>4.9618625640869141</v>
      </c>
      <c r="D169" s="1">
        <v>-0.49924010038375854</v>
      </c>
    </row>
    <row r="170" spans="1:4">
      <c r="A170" s="1">
        <v>-3.5627949237823486</v>
      </c>
      <c r="B170" s="1">
        <v>-1.8994555473327637</v>
      </c>
      <c r="C170" s="1">
        <v>4.9630107879638672</v>
      </c>
      <c r="D170" s="1">
        <v>-0.49924010038375854</v>
      </c>
    </row>
    <row r="171" spans="1:4">
      <c r="A171" s="1">
        <v>-3.5667514801025391</v>
      </c>
      <c r="B171" s="1">
        <v>-1.9183971881866455</v>
      </c>
      <c r="C171" s="1">
        <v>4.9859085083007813</v>
      </c>
      <c r="D171" s="1">
        <v>-0.49924010038375854</v>
      </c>
    </row>
    <row r="172" spans="1:4">
      <c r="A172" s="1">
        <v>-3.5562629699707031</v>
      </c>
      <c r="B172" s="1">
        <v>-1.9281423091888428</v>
      </c>
      <c r="C172" s="1">
        <v>4.9851651191711426</v>
      </c>
      <c r="D172" s="1">
        <v>-0.49924010038375854</v>
      </c>
    </row>
    <row r="173" spans="1:4">
      <c r="A173" s="1">
        <v>-3.5762295722961426</v>
      </c>
      <c r="B173" s="1">
        <v>-1.9674124717712402</v>
      </c>
      <c r="C173" s="1">
        <v>5.0444021224975586</v>
      </c>
      <c r="D173" s="1">
        <v>-0.49924010038375854</v>
      </c>
    </row>
    <row r="174" spans="1:4">
      <c r="A174" s="1">
        <v>-3.5559115409851074</v>
      </c>
      <c r="B174" s="1">
        <v>-2.00881028175354</v>
      </c>
      <c r="C174" s="1">
        <v>5.0654821395874023</v>
      </c>
      <c r="D174" s="1">
        <v>-0.49924010038375854</v>
      </c>
    </row>
    <row r="175" spans="1:4">
      <c r="A175" s="1">
        <v>-3.5643024444580078</v>
      </c>
      <c r="B175" s="1">
        <v>-1.9718790054321289</v>
      </c>
      <c r="C175" s="1">
        <v>5.0369415283203125</v>
      </c>
      <c r="D175" s="1">
        <v>-0.49924010038375854</v>
      </c>
    </row>
    <row r="176" spans="1:4">
      <c r="A176" s="1">
        <v>-3.5699238777160645</v>
      </c>
      <c r="B176" s="1">
        <v>-2.0242843627929688</v>
      </c>
      <c r="C176" s="1">
        <v>5.0949678421020508</v>
      </c>
      <c r="D176" s="1">
        <v>-0.49924010038375854</v>
      </c>
    </row>
    <row r="177" spans="1:4">
      <c r="A177" s="1">
        <v>-3.5592894554138184</v>
      </c>
      <c r="B177" s="1">
        <v>-1.8095507621765137</v>
      </c>
      <c r="C177" s="1">
        <v>4.8696002960205078</v>
      </c>
      <c r="D177" s="1">
        <v>-0.49924010038375854</v>
      </c>
    </row>
    <row r="178" spans="1:4">
      <c r="A178" s="1">
        <v>-3.5624814033508301</v>
      </c>
      <c r="B178" s="1">
        <v>-1.8933577537536621</v>
      </c>
      <c r="C178" s="1">
        <v>4.956599235534668</v>
      </c>
      <c r="D178" s="1">
        <v>-0.49924010038375854</v>
      </c>
    </row>
    <row r="179" spans="1:4">
      <c r="A179" s="1">
        <v>-3.55072021484375</v>
      </c>
      <c r="B179" s="1">
        <v>-2.0315687656402588</v>
      </c>
      <c r="C179" s="1">
        <v>5.0830488204956055</v>
      </c>
      <c r="D179" s="1">
        <v>-0.49924010038375854</v>
      </c>
    </row>
    <row r="180" spans="1:4">
      <c r="A180" s="1">
        <v>-3.5728135108947754</v>
      </c>
      <c r="B180" s="1">
        <v>-1.9691325426101685</v>
      </c>
      <c r="C180" s="1">
        <v>5.0427064895629883</v>
      </c>
      <c r="D180" s="1">
        <v>-0.49924010038375854</v>
      </c>
    </row>
    <row r="181" spans="1:4">
      <c r="A181" s="1">
        <v>-3.5606327056884766</v>
      </c>
      <c r="B181" s="1">
        <v>-1.9728565216064453</v>
      </c>
      <c r="C181" s="1">
        <v>5.0342493057250977</v>
      </c>
      <c r="D181" s="1">
        <v>-0.49924010038375854</v>
      </c>
    </row>
    <row r="182" spans="1:4">
      <c r="A182" s="1">
        <v>-3.5510449409484863</v>
      </c>
      <c r="B182" s="1">
        <v>-1.8531215190887451</v>
      </c>
      <c r="C182" s="1">
        <v>4.9049263000488281</v>
      </c>
      <c r="D182" s="1">
        <v>-0.49924010038375854</v>
      </c>
    </row>
    <row r="183" spans="1:4">
      <c r="A183" s="1">
        <v>-3.5638041496276855</v>
      </c>
      <c r="B183" s="1">
        <v>-1.8199226856231689</v>
      </c>
      <c r="C183" s="1">
        <v>4.8844871520996094</v>
      </c>
      <c r="D183" s="1">
        <v>-0.49924010038375854</v>
      </c>
    </row>
    <row r="184" spans="1:4">
      <c r="A184" s="1">
        <v>-3.570587158203125</v>
      </c>
      <c r="B184" s="1">
        <v>-1.991234302520752</v>
      </c>
      <c r="C184" s="1">
        <v>5.0625810623168945</v>
      </c>
      <c r="D184" s="1">
        <v>-0.49924010038375854</v>
      </c>
    </row>
    <row r="185" spans="1:4">
      <c r="A185" s="1">
        <v>-3.5623626708984375</v>
      </c>
      <c r="B185" s="1">
        <v>-1.837475061416626</v>
      </c>
      <c r="C185" s="1">
        <v>4.9005975723266602</v>
      </c>
      <c r="D185" s="1">
        <v>-0.49924010038375854</v>
      </c>
    </row>
    <row r="186" spans="1:4">
      <c r="A186" s="1">
        <v>-3.5586032867431641</v>
      </c>
      <c r="B186" s="1">
        <v>-1.9552888870239258</v>
      </c>
      <c r="C186" s="1">
        <v>5.0146522521972656</v>
      </c>
      <c r="D186" s="1">
        <v>-0.49924010038375854</v>
      </c>
    </row>
    <row r="187" spans="1:4">
      <c r="A187" s="1">
        <v>-3.567863941192627</v>
      </c>
      <c r="B187" s="1">
        <v>-1.8903130292892456</v>
      </c>
      <c r="C187" s="1">
        <v>4.9589371681213379</v>
      </c>
      <c r="D187" s="1">
        <v>-0.49924010038375854</v>
      </c>
    </row>
    <row r="188" spans="1:4">
      <c r="A188" s="1">
        <v>-3.5695450305938721</v>
      </c>
      <c r="B188" s="1">
        <v>-1.9168465137481689</v>
      </c>
      <c r="C188" s="1">
        <v>4.9871511459350586</v>
      </c>
      <c r="D188" s="1">
        <v>-0.49924010038375854</v>
      </c>
    </row>
    <row r="189" spans="1:4">
      <c r="A189" s="1">
        <v>-3.5575020313262939</v>
      </c>
      <c r="B189" s="1">
        <v>-1.8424906730651855</v>
      </c>
      <c r="C189" s="1">
        <v>4.9007525444030762</v>
      </c>
      <c r="D189" s="1">
        <v>-0.49924010038375854</v>
      </c>
    </row>
    <row r="190" spans="1:4">
      <c r="A190" s="1">
        <v>-3.5703794956207275</v>
      </c>
      <c r="B190" s="1">
        <v>-1.9043514728546143</v>
      </c>
      <c r="C190" s="1">
        <v>4.9754905700683594</v>
      </c>
      <c r="D190" s="1">
        <v>-0.49924010038375854</v>
      </c>
    </row>
    <row r="191" spans="1:4">
      <c r="A191" s="1">
        <v>-3.5419952869415283</v>
      </c>
      <c r="B191" s="1">
        <v>-1.8531852960586548</v>
      </c>
      <c r="C191" s="1">
        <v>4.8959407806396484</v>
      </c>
      <c r="D191" s="1">
        <v>-0.49924010038375854</v>
      </c>
    </row>
    <row r="192" spans="1:4">
      <c r="A192" s="1">
        <v>-3.5658304691314697</v>
      </c>
      <c r="B192" s="1">
        <v>-1.9202437400817871</v>
      </c>
      <c r="C192" s="1">
        <v>4.9868345260620117</v>
      </c>
      <c r="D192" s="1">
        <v>-0.49924010038375854</v>
      </c>
    </row>
    <row r="193" spans="1:4">
      <c r="A193" s="1">
        <v>-3.5548954010009766</v>
      </c>
      <c r="B193" s="1">
        <v>-2.0268862247467041</v>
      </c>
      <c r="C193" s="1">
        <v>5.0825414657592773</v>
      </c>
      <c r="D193" s="1">
        <v>-0.49924010038375854</v>
      </c>
    </row>
    <row r="194" spans="1:4">
      <c r="A194" s="1">
        <v>-3.5654900074005127</v>
      </c>
      <c r="B194" s="1">
        <v>-1.9013674259185791</v>
      </c>
      <c r="C194" s="1">
        <v>4.9676175117492676</v>
      </c>
      <c r="D194" s="1">
        <v>-0.49924010038375854</v>
      </c>
    </row>
    <row r="195" spans="1:4">
      <c r="A195" s="1">
        <v>-3.5554494857788086</v>
      </c>
      <c r="B195" s="1">
        <v>-1.84151291847229</v>
      </c>
      <c r="C195" s="1">
        <v>4.8977227210998535</v>
      </c>
      <c r="D195" s="1">
        <v>-0.49924010038375854</v>
      </c>
    </row>
    <row r="196" spans="1:4">
      <c r="A196" s="1">
        <v>-3.5696518421173096</v>
      </c>
      <c r="B196" s="1">
        <v>-1.9544939994812012</v>
      </c>
      <c r="C196" s="1">
        <v>5.0249061584472656</v>
      </c>
      <c r="D196" s="1">
        <v>-0.49924010038375854</v>
      </c>
    </row>
    <row r="197" spans="1:4">
      <c r="A197" s="1">
        <v>-3.5682437419891357</v>
      </c>
      <c r="B197" s="1">
        <v>-1.9539523124694824</v>
      </c>
      <c r="C197" s="1">
        <v>5.0229558944702148</v>
      </c>
      <c r="D197" s="1">
        <v>-0.49924010038375854</v>
      </c>
    </row>
    <row r="198" spans="1:4">
      <c r="A198" s="1">
        <v>-3.5587387084960938</v>
      </c>
      <c r="B198" s="1">
        <v>-1.9102911949157715</v>
      </c>
      <c r="C198" s="1">
        <v>4.9697904586791992</v>
      </c>
      <c r="D198" s="1">
        <v>-0.49924010038375854</v>
      </c>
    </row>
    <row r="199" spans="1:4">
      <c r="A199" s="1">
        <v>-3.5558347702026367</v>
      </c>
      <c r="B199" s="1">
        <v>-1.8551079034805298</v>
      </c>
      <c r="C199" s="1">
        <v>4.9117026329040527</v>
      </c>
      <c r="D199" s="1">
        <v>-0.49924010038375854</v>
      </c>
    </row>
    <row r="200" spans="1:4">
      <c r="A200" s="1">
        <v>-3.5621161460876465</v>
      </c>
      <c r="B200" s="1">
        <v>-1.8463788032531738</v>
      </c>
      <c r="C200" s="1">
        <v>4.9092550277709961</v>
      </c>
      <c r="D200" s="1">
        <v>-0.49924010038375854</v>
      </c>
    </row>
    <row r="201" spans="1:4">
      <c r="A201" s="1">
        <v>-3.5582222938537598</v>
      </c>
      <c r="B201" s="1">
        <v>-1.9636964797973633</v>
      </c>
      <c r="C201" s="1">
        <v>5.0226783752441406</v>
      </c>
      <c r="D201" s="1">
        <v>-0.49924010038375854</v>
      </c>
    </row>
    <row r="202" spans="1:4">
      <c r="A202" s="1">
        <v>-3.5700960159301758</v>
      </c>
      <c r="B202" s="1">
        <v>-1.9820291996002197</v>
      </c>
      <c r="C202" s="1">
        <v>5.0528850555419922</v>
      </c>
      <c r="D202" s="1">
        <v>-0.49924010038375854</v>
      </c>
    </row>
    <row r="203" spans="1:4">
      <c r="A203" s="1">
        <v>-3.5629501342773438</v>
      </c>
      <c r="B203" s="1">
        <v>-2.1032669544219971</v>
      </c>
      <c r="C203" s="1">
        <v>5.1669769287109375</v>
      </c>
      <c r="D203" s="1">
        <v>-0.49924010038375854</v>
      </c>
    </row>
    <row r="204" spans="1:4">
      <c r="A204" s="1">
        <v>-3.5651857852935791</v>
      </c>
      <c r="B204" s="1">
        <v>-1.8818957805633545</v>
      </c>
      <c r="C204" s="1">
        <v>4.9478416442871094</v>
      </c>
      <c r="D204" s="1">
        <v>-0.49924010038375854</v>
      </c>
    </row>
    <row r="205" spans="1:4">
      <c r="A205" s="1">
        <v>-3.5595715045928955</v>
      </c>
      <c r="B205" s="1">
        <v>-1.8175698518753052</v>
      </c>
      <c r="C205" s="1">
        <v>4.8779010772705078</v>
      </c>
      <c r="D205" s="1">
        <v>-0.49924010038375854</v>
      </c>
    </row>
    <row r="206" spans="1:4">
      <c r="A206" s="1">
        <v>-3.5693783760070801</v>
      </c>
      <c r="B206" s="1">
        <v>-1.903876781463623</v>
      </c>
      <c r="C206" s="1">
        <v>4.9740152359008789</v>
      </c>
      <c r="D206" s="1">
        <v>-0.49924010038375854</v>
      </c>
    </row>
    <row r="207" spans="1:4">
      <c r="A207" s="1">
        <v>-3.5558986663818359</v>
      </c>
      <c r="B207" s="1">
        <v>-1.8271305561065674</v>
      </c>
      <c r="C207" s="1">
        <v>4.8837890625</v>
      </c>
      <c r="D207" s="1">
        <v>-0.49924010038375854</v>
      </c>
    </row>
    <row r="208" spans="1:4">
      <c r="A208" s="1">
        <v>-3.5632443428039551</v>
      </c>
      <c r="B208" s="1">
        <v>-1.8441773653030396</v>
      </c>
      <c r="C208" s="1">
        <v>4.9081816673278809</v>
      </c>
      <c r="D208" s="1">
        <v>-0.49924010038375854</v>
      </c>
    </row>
    <row r="209" spans="1:4">
      <c r="A209" s="1">
        <v>-3.5585646629333496</v>
      </c>
      <c r="B209" s="1">
        <v>-1.8050915002822876</v>
      </c>
      <c r="C209" s="1">
        <v>4.8644161224365234</v>
      </c>
      <c r="D209" s="1">
        <v>-0.49924010038375854</v>
      </c>
    </row>
    <row r="210" spans="1:4">
      <c r="A210" s="1">
        <v>-3.5596339702606201</v>
      </c>
      <c r="B210" s="1">
        <v>-1.7997732162475586</v>
      </c>
      <c r="C210" s="1">
        <v>4.8601670265197754</v>
      </c>
      <c r="D210" s="1">
        <v>-0.49924010038375854</v>
      </c>
    </row>
    <row r="211" spans="1:4">
      <c r="A211" s="1">
        <v>-3.5692787170410156</v>
      </c>
      <c r="B211" s="1">
        <v>-1.9338922500610352</v>
      </c>
      <c r="C211" s="1">
        <v>5.0039310455322266</v>
      </c>
      <c r="D211" s="1">
        <v>-0.49924010038375854</v>
      </c>
    </row>
    <row r="212" spans="1:4">
      <c r="A212" s="1">
        <v>-3.5677194595336914</v>
      </c>
      <c r="B212" s="1">
        <v>-1.9245696067810059</v>
      </c>
      <c r="C212" s="1">
        <v>4.993049144744873</v>
      </c>
      <c r="D212" s="1">
        <v>-0.49924010038375854</v>
      </c>
    </row>
    <row r="213" spans="1:4">
      <c r="A213" s="1">
        <v>-3.570767879486084</v>
      </c>
      <c r="B213" s="1">
        <v>-1.9739706516265869</v>
      </c>
      <c r="C213" s="1">
        <v>5.0454988479614258</v>
      </c>
      <c r="D213" s="1">
        <v>-0.49924010038375854</v>
      </c>
    </row>
    <row r="214" spans="1:4">
      <c r="A214" s="1">
        <v>-3.5643796920776367</v>
      </c>
      <c r="B214" s="1">
        <v>-1.877039909362793</v>
      </c>
      <c r="C214" s="1">
        <v>4.9421796798706055</v>
      </c>
      <c r="D214" s="1">
        <v>-0.49924010038375854</v>
      </c>
    </row>
    <row r="215" spans="1:4">
      <c r="A215" s="1">
        <v>-3.5516438484191895</v>
      </c>
      <c r="B215" s="1">
        <v>-1.7410314083099365</v>
      </c>
      <c r="C215" s="1">
        <v>4.7934350967407227</v>
      </c>
      <c r="D215" s="1">
        <v>-0.49924010038375854</v>
      </c>
    </row>
    <row r="216" spans="1:4">
      <c r="A216" s="1">
        <v>-3.5675396919250488</v>
      </c>
      <c r="B216" s="1">
        <v>-1.896453857421875</v>
      </c>
      <c r="C216" s="1">
        <v>4.9647536277770996</v>
      </c>
      <c r="D216" s="1">
        <v>-0.49924010038375854</v>
      </c>
    </row>
    <row r="217" spans="1:4">
      <c r="A217" s="1">
        <v>-3.5603547096252441</v>
      </c>
      <c r="B217" s="1">
        <v>-1.9013891220092773</v>
      </c>
      <c r="C217" s="1">
        <v>4.9625039100646973</v>
      </c>
      <c r="D217" s="1">
        <v>-0.49924010038375854</v>
      </c>
    </row>
    <row r="218" spans="1:4">
      <c r="A218" s="1">
        <v>-3.5654807090759277</v>
      </c>
      <c r="B218" s="1">
        <v>-1.9229240417480469</v>
      </c>
      <c r="C218" s="1">
        <v>4.9891643524169922</v>
      </c>
      <c r="D218" s="1">
        <v>-0.49924010038375854</v>
      </c>
    </row>
    <row r="219" spans="1:4">
      <c r="A219" s="1">
        <v>-3.5623364448547363</v>
      </c>
      <c r="B219" s="1">
        <v>-1.9287784099578857</v>
      </c>
      <c r="C219" s="1">
        <v>4.9918746948242188</v>
      </c>
      <c r="D219" s="1">
        <v>-0.49924010038375854</v>
      </c>
    </row>
    <row r="220" spans="1:4">
      <c r="A220" s="1">
        <v>-3.5647017955780029</v>
      </c>
      <c r="B220" s="1">
        <v>-1.8642359972000122</v>
      </c>
      <c r="C220" s="1">
        <v>4.9296975135803223</v>
      </c>
      <c r="D220" s="1">
        <v>-0.49924010038375854</v>
      </c>
    </row>
    <row r="221" spans="1:4">
      <c r="A221" s="1">
        <v>-3.5508337020874023</v>
      </c>
      <c r="B221" s="1">
        <v>-1.8283799886703491</v>
      </c>
      <c r="C221" s="1">
        <v>4.8799734115600586</v>
      </c>
      <c r="D221" s="1">
        <v>-0.49924010038375854</v>
      </c>
    </row>
    <row r="222" spans="1:4">
      <c r="A222" s="1">
        <v>-3.5575630664825439</v>
      </c>
      <c r="B222" s="1">
        <v>-1.884732723236084</v>
      </c>
      <c r="C222" s="1">
        <v>4.9430561065673828</v>
      </c>
      <c r="D222" s="1">
        <v>-0.49924010038375854</v>
      </c>
    </row>
    <row r="223" spans="1:4">
      <c r="A223" s="1">
        <v>-3.5585765838623047</v>
      </c>
      <c r="B223" s="1">
        <v>-1.831602931022644</v>
      </c>
      <c r="C223" s="1">
        <v>4.8909397125244141</v>
      </c>
      <c r="D223" s="1">
        <v>-0.49924010038375854</v>
      </c>
    </row>
    <row r="224" spans="1:4">
      <c r="A224" s="1">
        <v>-3.5650758743286133</v>
      </c>
      <c r="B224" s="1">
        <v>-1.892234206199646</v>
      </c>
      <c r="C224" s="1">
        <v>4.9580698013305664</v>
      </c>
      <c r="D224" s="1">
        <v>-0.49924010038375854</v>
      </c>
    </row>
    <row r="225" spans="1:4">
      <c r="A225" s="1">
        <v>-3.565615177154541</v>
      </c>
      <c r="B225" s="1">
        <v>-1.8455781936645508</v>
      </c>
      <c r="C225" s="1">
        <v>4.9119529724121094</v>
      </c>
      <c r="D225" s="1">
        <v>-0.49924010038375854</v>
      </c>
    </row>
    <row r="226" spans="1:4">
      <c r="A226" s="1">
        <v>-3.5615899562835693</v>
      </c>
      <c r="B226" s="1">
        <v>-1.8811419010162354</v>
      </c>
      <c r="C226" s="1">
        <v>4.9434919357299805</v>
      </c>
      <c r="D226" s="1">
        <v>-0.49924010038375854</v>
      </c>
    </row>
    <row r="227" spans="1:4">
      <c r="A227" s="1">
        <v>-3.560276985168457</v>
      </c>
      <c r="B227" s="1">
        <v>-1.9957077503204346</v>
      </c>
      <c r="C227" s="1">
        <v>5.0567445755004883</v>
      </c>
      <c r="D227" s="1">
        <v>-0.49924010038375854</v>
      </c>
    </row>
    <row r="228" spans="1:4">
      <c r="A228" s="1">
        <v>-3.5662641525268555</v>
      </c>
      <c r="B228" s="1">
        <v>-1.8639917373657227</v>
      </c>
      <c r="C228" s="1">
        <v>4.9310159683227539</v>
      </c>
      <c r="D228" s="1">
        <v>-0.49924010038375854</v>
      </c>
    </row>
    <row r="229" spans="1:4">
      <c r="A229" s="1">
        <v>-3.5763983726501465</v>
      </c>
      <c r="B229" s="1">
        <v>-2.1066451072692871</v>
      </c>
      <c r="C229" s="1">
        <v>5.1838035583496094</v>
      </c>
      <c r="D229" s="1">
        <v>-0.49924010038375854</v>
      </c>
    </row>
    <row r="230" spans="1:4">
      <c r="A230" s="1">
        <v>-3.5566775798797607</v>
      </c>
      <c r="B230" s="1">
        <v>-1.809179425239563</v>
      </c>
      <c r="C230" s="1">
        <v>4.8666167259216309</v>
      </c>
      <c r="D230" s="1">
        <v>-0.49924010038375854</v>
      </c>
    </row>
    <row r="231" spans="1:4">
      <c r="A231" s="1">
        <v>-3.5581669807434082</v>
      </c>
      <c r="B231" s="1">
        <v>-1.8750207424163818</v>
      </c>
      <c r="C231" s="1">
        <v>4.9339480400085449</v>
      </c>
      <c r="D231" s="1">
        <v>-0.49924010038375854</v>
      </c>
    </row>
    <row r="232" spans="1:4">
      <c r="A232" s="1">
        <v>-3.5603816509246826</v>
      </c>
      <c r="B232" s="1">
        <v>-1.9440388679504395</v>
      </c>
      <c r="C232" s="1">
        <v>5.0051803588867188</v>
      </c>
      <c r="D232" s="1">
        <v>-0.49924010038375854</v>
      </c>
    </row>
    <row r="233" spans="1:4">
      <c r="A233" s="1">
        <v>-3.563748836517334</v>
      </c>
      <c r="B233" s="1">
        <v>-1.9689004421234131</v>
      </c>
      <c r="C233" s="1">
        <v>5.0334091186523438</v>
      </c>
      <c r="D233" s="1">
        <v>-0.49924010038375854</v>
      </c>
    </row>
    <row r="234" spans="1:4">
      <c r="A234" s="1">
        <v>-3.561450719833374</v>
      </c>
      <c r="B234" s="1">
        <v>-1.9107644557952881</v>
      </c>
      <c r="C234" s="1">
        <v>4.9729752540588379</v>
      </c>
      <c r="D234" s="1">
        <v>-0.49924010038375854</v>
      </c>
    </row>
    <row r="235" spans="1:4">
      <c r="A235" s="1">
        <v>-3.5704069137573242</v>
      </c>
      <c r="B235" s="1">
        <v>-1.9306254386901855</v>
      </c>
      <c r="C235" s="1">
        <v>5.0017919540405273</v>
      </c>
      <c r="D235" s="1">
        <v>-0.49924010038375854</v>
      </c>
    </row>
    <row r="236" spans="1:4">
      <c r="A236" s="1">
        <v>-3.5697107315063477</v>
      </c>
      <c r="B236" s="1">
        <v>-1.9374973773956299</v>
      </c>
      <c r="C236" s="1">
        <v>5.0079679489135742</v>
      </c>
      <c r="D236" s="1">
        <v>-0.49924010038375854</v>
      </c>
    </row>
    <row r="237" spans="1:4">
      <c r="A237" s="1">
        <v>-3.5570487976074219</v>
      </c>
      <c r="B237" s="1">
        <v>-1.9035027027130127</v>
      </c>
      <c r="C237" s="1">
        <v>4.9613113403320313</v>
      </c>
      <c r="D237" s="1">
        <v>-0.49924010038375854</v>
      </c>
    </row>
    <row r="238" spans="1:4">
      <c r="A238" s="1">
        <v>-3.5664219856262207</v>
      </c>
      <c r="B238" s="1">
        <v>-1.8909133672714233</v>
      </c>
      <c r="C238" s="1">
        <v>4.9580950736999512</v>
      </c>
      <c r="D238" s="1">
        <v>-0.49924010038375854</v>
      </c>
    </row>
    <row r="239" spans="1:4">
      <c r="A239" s="1">
        <v>-3.5704596042633057</v>
      </c>
      <c r="B239" s="1">
        <v>-1.9929287433624268</v>
      </c>
      <c r="C239" s="1">
        <v>5.06414794921875</v>
      </c>
      <c r="D239" s="1">
        <v>-0.49924010038375854</v>
      </c>
    </row>
    <row r="240" spans="1:4">
      <c r="A240" s="1">
        <v>-3.5540165901184082</v>
      </c>
      <c r="B240" s="1">
        <v>-1.929226279258728</v>
      </c>
      <c r="C240" s="1">
        <v>4.9840030670166016</v>
      </c>
      <c r="D240" s="1">
        <v>-0.49924010038375854</v>
      </c>
    </row>
    <row r="241" spans="1:4">
      <c r="A241" s="1">
        <v>-3.5517106056213379</v>
      </c>
      <c r="B241" s="1">
        <v>-1.8682905435562134</v>
      </c>
      <c r="C241" s="1">
        <v>4.9207611083984375</v>
      </c>
      <c r="D241" s="1">
        <v>-0.49924010038375854</v>
      </c>
    </row>
    <row r="242" spans="1:4">
      <c r="A242" s="1">
        <v>-3.5580649375915527</v>
      </c>
      <c r="B242" s="1">
        <v>-1.8168671131134033</v>
      </c>
      <c r="C242" s="1">
        <v>4.8756923675537109</v>
      </c>
      <c r="D242" s="1">
        <v>-0.49924010038375854</v>
      </c>
    </row>
    <row r="243" spans="1:4">
      <c r="A243" s="1">
        <v>-3.5597801208496094</v>
      </c>
      <c r="B243" s="1">
        <v>-1.9442124366760254</v>
      </c>
      <c r="C243" s="1">
        <v>5.0047526359558105</v>
      </c>
      <c r="D243" s="1">
        <v>-0.49924010038375854</v>
      </c>
    </row>
    <row r="244" spans="1:4">
      <c r="A244" s="1">
        <v>-3.5637516975402832</v>
      </c>
      <c r="B244" s="1">
        <v>-1.9058468341827393</v>
      </c>
      <c r="C244" s="1">
        <v>4.9703588485717773</v>
      </c>
      <c r="D244" s="1">
        <v>-0.49924010038375854</v>
      </c>
    </row>
    <row r="245" spans="1:4">
      <c r="A245" s="1">
        <v>-3.5654709339141846</v>
      </c>
      <c r="B245" s="1">
        <v>-1.9163637161254883</v>
      </c>
      <c r="C245" s="1">
        <v>4.9825944900512695</v>
      </c>
      <c r="D245" s="1">
        <v>-0.49924010038375854</v>
      </c>
    </row>
    <row r="246" spans="1:4">
      <c r="A246" s="1">
        <v>-3.5674936771392822</v>
      </c>
      <c r="B246" s="1">
        <v>-2.0110657215118408</v>
      </c>
      <c r="C246" s="1">
        <v>5.0793194770812988</v>
      </c>
      <c r="D246" s="1">
        <v>-0.49924010038375854</v>
      </c>
    </row>
    <row r="247" spans="1:4">
      <c r="A247" s="1">
        <v>-3.5698094367980957</v>
      </c>
      <c r="B247" s="1">
        <v>-1.9400498867034912</v>
      </c>
      <c r="C247" s="1">
        <v>5.0106191635131836</v>
      </c>
      <c r="D247" s="1">
        <v>-0.49924010038375854</v>
      </c>
    </row>
    <row r="248" spans="1:4">
      <c r="A248" s="1">
        <v>-3.5623106956481934</v>
      </c>
      <c r="B248" s="1">
        <v>-1.8866887092590332</v>
      </c>
      <c r="C248" s="1">
        <v>4.9497594833374023</v>
      </c>
      <c r="D248" s="1">
        <v>-0.49924010038375854</v>
      </c>
    </row>
    <row r="249" spans="1:4">
      <c r="A249" s="1">
        <v>-3.5630831718444824</v>
      </c>
      <c r="B249" s="1">
        <v>-1.9567205905914307</v>
      </c>
      <c r="C249" s="1">
        <v>5.0205636024475098</v>
      </c>
      <c r="D249" s="1">
        <v>-0.49924010038375854</v>
      </c>
    </row>
    <row r="250" spans="1:4">
      <c r="A250" s="1">
        <v>-3.5635190010070801</v>
      </c>
      <c r="B250" s="1">
        <v>-1.8471882343292236</v>
      </c>
      <c r="C250" s="1">
        <v>4.9114670753479004</v>
      </c>
      <c r="D250" s="1">
        <v>-0.49924010038375854</v>
      </c>
    </row>
    <row r="251" spans="1:4">
      <c r="A251" s="1">
        <v>-3.5675215721130371</v>
      </c>
      <c r="B251" s="1">
        <v>-1.9152071475982666</v>
      </c>
      <c r="C251" s="1">
        <v>4.9834890365600586</v>
      </c>
      <c r="D251" s="1">
        <v>-0.49924010038375854</v>
      </c>
    </row>
    <row r="252" spans="1:4">
      <c r="A252" s="1">
        <v>-3.5631265640258789</v>
      </c>
      <c r="B252" s="1">
        <v>-1.884544849395752</v>
      </c>
      <c r="C252" s="1">
        <v>4.9484310150146484</v>
      </c>
      <c r="D252" s="1">
        <v>-0.49924010038375854</v>
      </c>
    </row>
    <row r="253" spans="1:4">
      <c r="A253" s="1">
        <v>-3.5591545104980469</v>
      </c>
      <c r="B253" s="1">
        <v>-2.0732884407043457</v>
      </c>
      <c r="C253" s="1">
        <v>5.1332025527954102</v>
      </c>
      <c r="D253" s="1">
        <v>-0.49924010038375854</v>
      </c>
    </row>
    <row r="254" spans="1:4">
      <c r="A254" s="1">
        <v>-3.5637586116790771</v>
      </c>
      <c r="B254" s="1">
        <v>-1.8656048774719238</v>
      </c>
      <c r="C254" s="1">
        <v>4.9301233291625977</v>
      </c>
      <c r="D254" s="1">
        <v>-0.49924010038375854</v>
      </c>
    </row>
    <row r="255" spans="1:4">
      <c r="A255" s="1">
        <v>-3.5678310394287109</v>
      </c>
      <c r="B255" s="1">
        <v>-1.9329233169555664</v>
      </c>
      <c r="C255" s="1">
        <v>5.0015144348144531</v>
      </c>
      <c r="D255" s="1">
        <v>-0.49924010038375854</v>
      </c>
    </row>
    <row r="256" spans="1:4">
      <c r="A256" s="1">
        <v>-3.5639595985412598</v>
      </c>
      <c r="B256" s="1">
        <v>-1.8925893306732178</v>
      </c>
      <c r="C256" s="1">
        <v>4.9573087692260742</v>
      </c>
      <c r="D256" s="1">
        <v>-0.49924010038375854</v>
      </c>
    </row>
    <row r="257" spans="1:4">
      <c r="A257" s="1">
        <v>-3.5611658096313477</v>
      </c>
      <c r="B257" s="1">
        <v>-1.8341982364654541</v>
      </c>
      <c r="C257" s="1">
        <v>4.8961238861083984</v>
      </c>
      <c r="D257" s="1">
        <v>-0.49924010038375854</v>
      </c>
    </row>
    <row r="258" spans="1:4">
      <c r="A258" s="1">
        <v>-3.5663228034973145</v>
      </c>
      <c r="B258" s="1">
        <v>-1.8865807056427002</v>
      </c>
      <c r="C258" s="1">
        <v>4.9536633491516113</v>
      </c>
      <c r="D258" s="1">
        <v>-0.49924010038375854</v>
      </c>
    </row>
    <row r="259" spans="1:4">
      <c r="A259" s="1">
        <v>-3.5599422454833984</v>
      </c>
      <c r="B259" s="1">
        <v>-2.1581511497497559</v>
      </c>
      <c r="C259" s="1">
        <v>5.2188534736633301</v>
      </c>
      <c r="D259" s="1">
        <v>-0.49924010038375854</v>
      </c>
    </row>
    <row r="260" spans="1:4">
      <c r="A260" s="1">
        <v>-3.5642471313476563</v>
      </c>
      <c r="B260" s="1">
        <v>-1.929679274559021</v>
      </c>
      <c r="C260" s="1">
        <v>4.9946861267089844</v>
      </c>
      <c r="D260" s="1">
        <v>-0.49924010038375854</v>
      </c>
    </row>
    <row r="261" spans="1:4">
      <c r="A261" s="1">
        <v>-3.5547475814819336</v>
      </c>
      <c r="B261" s="1">
        <v>-1.8606879711151123</v>
      </c>
      <c r="C261" s="1">
        <v>4.9161958694458008</v>
      </c>
      <c r="D261" s="1">
        <v>-0.49924010038375854</v>
      </c>
    </row>
    <row r="262" spans="1:4">
      <c r="A262" s="1">
        <v>-3.549654483795166</v>
      </c>
      <c r="B262" s="1">
        <v>-1.9364156723022461</v>
      </c>
      <c r="C262" s="1">
        <v>4.9868302345275879</v>
      </c>
      <c r="D262" s="1">
        <v>-0.49924010038375854</v>
      </c>
    </row>
    <row r="263" spans="1:4">
      <c r="A263" s="1">
        <v>-3.5543701648712158</v>
      </c>
      <c r="B263" s="1">
        <v>-1.9731907844543457</v>
      </c>
      <c r="C263" s="1">
        <v>5.0283207893371582</v>
      </c>
      <c r="D263" s="1">
        <v>-0.49924010038375854</v>
      </c>
    </row>
    <row r="264" spans="1:4">
      <c r="A264" s="1">
        <v>-3.5545587539672852</v>
      </c>
      <c r="B264" s="1">
        <v>-1.8994903564453125</v>
      </c>
      <c r="C264" s="1">
        <v>4.9548091888427734</v>
      </c>
      <c r="D264" s="1">
        <v>-0.49924010038375854</v>
      </c>
    </row>
    <row r="265" spans="1:4">
      <c r="A265" s="1">
        <v>-3.557297945022583</v>
      </c>
      <c r="B265" s="1">
        <v>-1.8822418451309204</v>
      </c>
      <c r="C265" s="1">
        <v>4.9402999877929688</v>
      </c>
      <c r="D265" s="1">
        <v>-0.49924010038375854</v>
      </c>
    </row>
    <row r="266" spans="1:4">
      <c r="A266" s="1">
        <v>-3.5659699440002441</v>
      </c>
      <c r="B266" s="1">
        <v>-1.8699791431427002</v>
      </c>
      <c r="C266" s="1">
        <v>4.936708927154541</v>
      </c>
      <c r="D266" s="1">
        <v>-0.49924010038375854</v>
      </c>
    </row>
    <row r="267" spans="1:4">
      <c r="A267" s="1">
        <v>-3.558924674987793</v>
      </c>
      <c r="B267" s="1">
        <v>-1.9080054759979248</v>
      </c>
      <c r="C267" s="1">
        <v>4.9676899909973145</v>
      </c>
      <c r="D267" s="1">
        <v>-0.49924010038375854</v>
      </c>
    </row>
    <row r="268" spans="1:4">
      <c r="A268" s="1">
        <v>-3.5721862316131592</v>
      </c>
      <c r="B268" s="1">
        <v>-1.9452981948852539</v>
      </c>
      <c r="C268" s="1">
        <v>5.018244743347168</v>
      </c>
      <c r="D268" s="1">
        <v>-0.49924010038375854</v>
      </c>
    </row>
    <row r="269" spans="1:4">
      <c r="A269" s="1">
        <v>-3.5496764183044434</v>
      </c>
      <c r="B269" s="1">
        <v>-1.9395074844360352</v>
      </c>
      <c r="C269" s="1">
        <v>4.9899439811706543</v>
      </c>
      <c r="D269" s="1">
        <v>-0.49924010038375854</v>
      </c>
    </row>
    <row r="270" spans="1:4">
      <c r="A270" s="1">
        <v>-3.5660920143127441</v>
      </c>
      <c r="B270" s="1">
        <v>-1.8734347820281982</v>
      </c>
      <c r="C270" s="1">
        <v>4.9402866363525391</v>
      </c>
      <c r="D270" s="1">
        <v>-0.49924010038375854</v>
      </c>
    </row>
    <row r="271" spans="1:4">
      <c r="A271" s="1">
        <v>-3.5713419914245605</v>
      </c>
      <c r="B271" s="1">
        <v>-1.9305877685546875</v>
      </c>
      <c r="C271" s="1">
        <v>5.0026893615722656</v>
      </c>
      <c r="D271" s="1">
        <v>-0.49924010038375854</v>
      </c>
    </row>
    <row r="272" spans="1:4">
      <c r="A272" s="1">
        <v>-3.5581879615783691</v>
      </c>
      <c r="B272" s="1">
        <v>-1.8338544368743896</v>
      </c>
      <c r="C272" s="1">
        <v>4.8928022384643555</v>
      </c>
      <c r="D272" s="1">
        <v>-0.49924010038375854</v>
      </c>
    </row>
    <row r="273" spans="1:4">
      <c r="A273" s="1">
        <v>-3.5603141784667969</v>
      </c>
      <c r="B273" s="1">
        <v>-1.9272122383117676</v>
      </c>
      <c r="C273" s="1">
        <v>4.9882864952087402</v>
      </c>
      <c r="D273" s="1">
        <v>-0.49924010038375854</v>
      </c>
    </row>
    <row r="274" spans="1:4">
      <c r="A274" s="1">
        <v>-3.550940990447998</v>
      </c>
      <c r="B274" s="1">
        <v>-1.9452557563781738</v>
      </c>
      <c r="C274" s="1">
        <v>4.9969563484191895</v>
      </c>
      <c r="D274" s="1">
        <v>-0.49924010038375854</v>
      </c>
    </row>
    <row r="275" spans="1:4">
      <c r="A275" s="1">
        <v>-3.5674014091491699</v>
      </c>
      <c r="B275" s="1">
        <v>-1.9159536361694336</v>
      </c>
      <c r="C275" s="1">
        <v>4.9841146469116211</v>
      </c>
      <c r="D275" s="1">
        <v>-0.49924010038375854</v>
      </c>
    </row>
    <row r="276" spans="1:4">
      <c r="A276" s="1">
        <v>-3.550468921661377</v>
      </c>
      <c r="B276" s="1">
        <v>-1.9646039009094238</v>
      </c>
      <c r="C276" s="1">
        <v>5.0158329010009766</v>
      </c>
      <c r="D276" s="1">
        <v>-0.49924010038375854</v>
      </c>
    </row>
    <row r="277" spans="1:4">
      <c r="A277" s="1">
        <v>-3.5648956298828125</v>
      </c>
      <c r="B277" s="1">
        <v>-1.8378951549530029</v>
      </c>
      <c r="C277" s="1">
        <v>4.9035511016845703</v>
      </c>
      <c r="D277" s="1">
        <v>-0.49924010038375854</v>
      </c>
    </row>
    <row r="278" spans="1:4">
      <c r="A278" s="1">
        <v>-3.5565810203552246</v>
      </c>
      <c r="B278" s="1">
        <v>-1.8015346527099609</v>
      </c>
      <c r="C278" s="1">
        <v>4.8588757514953613</v>
      </c>
      <c r="D278" s="1">
        <v>-0.49924010038375854</v>
      </c>
    </row>
    <row r="279" spans="1:4">
      <c r="A279" s="1">
        <v>-3.5613558292388916</v>
      </c>
      <c r="B279" s="1">
        <v>-1.8885433673858643</v>
      </c>
      <c r="C279" s="1">
        <v>4.9506587982177734</v>
      </c>
      <c r="D279" s="1">
        <v>-0.49924010038375854</v>
      </c>
    </row>
    <row r="280" spans="1:4">
      <c r="A280" s="1">
        <v>-3.5612583160400391</v>
      </c>
      <c r="B280" s="1">
        <v>-1.8154916763305664</v>
      </c>
      <c r="C280" s="1">
        <v>4.877509593963623</v>
      </c>
      <c r="D280" s="1">
        <v>-0.49924010038375854</v>
      </c>
    </row>
    <row r="281" spans="1:4">
      <c r="A281" s="1">
        <v>-3.5640943050384521</v>
      </c>
      <c r="B281" s="1">
        <v>-1.8804035186767578</v>
      </c>
      <c r="C281" s="1">
        <v>4.9452576637268066</v>
      </c>
      <c r="D281" s="1">
        <v>-0.49924010038375854</v>
      </c>
    </row>
    <row r="282" spans="1:4">
      <c r="A282" s="1">
        <v>-3.5619053840637207</v>
      </c>
      <c r="B282" s="1">
        <v>-1.8845213651657104</v>
      </c>
      <c r="C282" s="1">
        <v>4.9471864700317383</v>
      </c>
      <c r="D282" s="1">
        <v>-0.49924010038375854</v>
      </c>
    </row>
    <row r="283" spans="1:4">
      <c r="A283" s="1">
        <v>-3.5590715408325195</v>
      </c>
      <c r="B283" s="1">
        <v>-1.9222671985626221</v>
      </c>
      <c r="C283" s="1">
        <v>4.9820985794067383</v>
      </c>
      <c r="D283" s="1">
        <v>-0.49924010038375854</v>
      </c>
    </row>
    <row r="284" spans="1:4">
      <c r="A284" s="1">
        <v>-3.564171314239502</v>
      </c>
      <c r="B284" s="1">
        <v>-1.8371046781539917</v>
      </c>
      <c r="C284" s="1">
        <v>4.9020357131958008</v>
      </c>
      <c r="D284" s="1">
        <v>-0.49924010038375854</v>
      </c>
    </row>
    <row r="285" spans="1:4">
      <c r="A285" s="1">
        <v>-3.5587916374206543</v>
      </c>
      <c r="B285" s="1">
        <v>-1.8844152688980103</v>
      </c>
      <c r="C285" s="1">
        <v>4.9439668655395508</v>
      </c>
      <c r="D285" s="1">
        <v>-0.49924010038375854</v>
      </c>
    </row>
    <row r="286" spans="1:4">
      <c r="A286" s="1">
        <v>-3.5597395896911621</v>
      </c>
      <c r="B286" s="1">
        <v>-1.8421447277069092</v>
      </c>
      <c r="C286" s="1">
        <v>4.902644157409668</v>
      </c>
      <c r="D286" s="1">
        <v>-0.49924010038375854</v>
      </c>
    </row>
    <row r="287" spans="1:4">
      <c r="A287" s="1">
        <v>-3.5550551414489746</v>
      </c>
      <c r="B287" s="1">
        <v>-1.8394063711166382</v>
      </c>
      <c r="C287" s="1">
        <v>4.8952212333679199</v>
      </c>
      <c r="D287" s="1">
        <v>-0.49924010038375854</v>
      </c>
    </row>
    <row r="288" spans="1:4">
      <c r="A288" s="1">
        <v>-3.5631723403930664</v>
      </c>
      <c r="B288" s="1">
        <v>-1.8635895252227783</v>
      </c>
      <c r="C288" s="1">
        <v>4.9275217056274414</v>
      </c>
      <c r="D288" s="1">
        <v>-0.49924010038375854</v>
      </c>
    </row>
    <row r="289" spans="1:4">
      <c r="A289" s="1">
        <v>-3.5607411861419678</v>
      </c>
      <c r="B289" s="1">
        <v>-1.9465585947036743</v>
      </c>
      <c r="C289" s="1">
        <v>5.0080595016479492</v>
      </c>
      <c r="D289" s="1">
        <v>-0.49924010038375854</v>
      </c>
    </row>
    <row r="290" spans="1:4">
      <c r="A290" s="1">
        <v>-3.5608007907867432</v>
      </c>
      <c r="B290" s="1">
        <v>-1.814042329788208</v>
      </c>
      <c r="C290" s="1">
        <v>4.8756027221679688</v>
      </c>
      <c r="D290" s="1">
        <v>-0.49924010038375854</v>
      </c>
    </row>
    <row r="291" spans="1:4">
      <c r="A291" s="1">
        <v>-3.5613381862640381</v>
      </c>
      <c r="B291" s="1">
        <v>-1.9253659248352051</v>
      </c>
      <c r="C291" s="1">
        <v>4.9874639511108398</v>
      </c>
      <c r="D291" s="1">
        <v>-0.49924010038375854</v>
      </c>
    </row>
    <row r="292" spans="1:4">
      <c r="A292" s="1">
        <v>-3.5628986358642578</v>
      </c>
      <c r="B292" s="1">
        <v>-1.8458549976348877</v>
      </c>
      <c r="C292" s="1">
        <v>4.9095134735107422</v>
      </c>
      <c r="D292" s="1">
        <v>-0.49924010038375854</v>
      </c>
    </row>
    <row r="293" spans="1:4">
      <c r="A293" s="1">
        <v>-3.5599222183227539</v>
      </c>
      <c r="B293" s="1">
        <v>-1.8471534252166748</v>
      </c>
      <c r="C293" s="1">
        <v>4.9078354835510254</v>
      </c>
      <c r="D293" s="1">
        <v>-0.49924010038375854</v>
      </c>
    </row>
    <row r="294" spans="1:4">
      <c r="A294" s="1">
        <v>-3.5661320686340332</v>
      </c>
      <c r="B294" s="1">
        <v>-1.9502737522125244</v>
      </c>
      <c r="C294" s="1">
        <v>5.0171661376953125</v>
      </c>
      <c r="D294" s="1">
        <v>-0.49924010038375854</v>
      </c>
    </row>
    <row r="295" spans="1:4">
      <c r="A295" s="1">
        <v>-3.5823101997375488</v>
      </c>
      <c r="B295" s="1">
        <v>-2.0707602500915527</v>
      </c>
      <c r="C295" s="1">
        <v>5.1538305282592773</v>
      </c>
      <c r="D295" s="1">
        <v>-0.49924010038375854</v>
      </c>
    </row>
    <row r="296" spans="1:4">
      <c r="A296" s="1">
        <v>-3.5596275329589844</v>
      </c>
      <c r="B296" s="1">
        <v>-1.8342688083648682</v>
      </c>
      <c r="C296" s="1">
        <v>4.8946561813354492</v>
      </c>
      <c r="D296" s="1">
        <v>-0.49924010038375854</v>
      </c>
    </row>
    <row r="297" spans="1:4">
      <c r="A297" s="1">
        <v>-3.5604572296142578</v>
      </c>
      <c r="B297" s="1">
        <v>-1.8610126972198486</v>
      </c>
      <c r="C297" s="1">
        <v>4.9222297668457031</v>
      </c>
      <c r="D297" s="1">
        <v>-0.49924010038375854</v>
      </c>
    </row>
    <row r="298" spans="1:4">
      <c r="A298" s="1">
        <v>-3.5438323020935059</v>
      </c>
      <c r="B298" s="1">
        <v>-1.9395925998687744</v>
      </c>
      <c r="C298" s="1">
        <v>4.9841852188110352</v>
      </c>
      <c r="D298" s="1">
        <v>-0.49924010038375854</v>
      </c>
    </row>
    <row r="299" spans="1:4">
      <c r="A299" s="1">
        <v>-3.5628604888916016</v>
      </c>
      <c r="B299" s="1">
        <v>-1.8862292766571045</v>
      </c>
      <c r="C299" s="1">
        <v>4.9498500823974609</v>
      </c>
      <c r="D299" s="1">
        <v>-0.49924010038375854</v>
      </c>
    </row>
    <row r="300" spans="1:4">
      <c r="A300" s="1">
        <v>-3.5557594299316406</v>
      </c>
      <c r="B300" s="1">
        <v>-1.9273173809051514</v>
      </c>
      <c r="C300" s="1">
        <v>4.9838366508483887</v>
      </c>
      <c r="D300" s="1">
        <v>-0.49924010038375854</v>
      </c>
    </row>
    <row r="301" spans="1:4">
      <c r="A301" s="1">
        <v>-3.5603909492492676</v>
      </c>
      <c r="B301" s="1">
        <v>-1.8706811666488647</v>
      </c>
      <c r="C301" s="1">
        <v>4.9318318367004395</v>
      </c>
      <c r="D301" s="1">
        <v>-0.49924010038375854</v>
      </c>
    </row>
    <row r="302" spans="1:4">
      <c r="A302" s="1">
        <v>-3.5631179809570313</v>
      </c>
      <c r="B302" s="1">
        <v>-1.8905854225158691</v>
      </c>
      <c r="C302" s="1">
        <v>4.954463005065918</v>
      </c>
      <c r="D302" s="1">
        <v>-0.49924010038375854</v>
      </c>
    </row>
    <row r="303" spans="1:4">
      <c r="A303" s="1">
        <v>-3.5505709648132324</v>
      </c>
      <c r="B303" s="1">
        <v>-1.7653684616088867</v>
      </c>
      <c r="C303" s="1">
        <v>4.8166990280151367</v>
      </c>
      <c r="D303" s="1">
        <v>-0.49924010038375854</v>
      </c>
    </row>
    <row r="304" spans="1:4">
      <c r="A304" s="1">
        <v>-3.5612931251525879</v>
      </c>
      <c r="B304" s="1">
        <v>-1.9020123481750488</v>
      </c>
      <c r="C304" s="1">
        <v>4.9640650749206543</v>
      </c>
      <c r="D304" s="1">
        <v>-0.49924010038375854</v>
      </c>
    </row>
    <row r="305" spans="1:4">
      <c r="A305" s="1">
        <v>-3.560142993927002</v>
      </c>
      <c r="B305" s="1">
        <v>-1.8377652168273926</v>
      </c>
      <c r="C305" s="1">
        <v>4.8986682891845703</v>
      </c>
      <c r="D305" s="1">
        <v>-0.49924010038375854</v>
      </c>
    </row>
    <row r="306" spans="1:4">
      <c r="A306" s="1">
        <v>-3.5616168975830078</v>
      </c>
      <c r="B306" s="1">
        <v>-1.9340829849243164</v>
      </c>
      <c r="C306" s="1">
        <v>4.9964599609375</v>
      </c>
      <c r="D306" s="1">
        <v>-0.49924010038375854</v>
      </c>
    </row>
    <row r="307" spans="1:4">
      <c r="A307" s="1">
        <v>-3.5574312210083008</v>
      </c>
      <c r="B307" s="1">
        <v>-1.9257177114486694</v>
      </c>
      <c r="C307" s="1">
        <v>4.9839086532592773</v>
      </c>
      <c r="D307" s="1">
        <v>-0.49924010038375854</v>
      </c>
    </row>
    <row r="308" spans="1:4">
      <c r="A308" s="1">
        <v>-3.5638489723205566</v>
      </c>
      <c r="B308" s="1">
        <v>-1.884300708770752</v>
      </c>
      <c r="C308" s="1">
        <v>4.9489097595214844</v>
      </c>
      <c r="D308" s="1">
        <v>-0.49924010038375854</v>
      </c>
    </row>
    <row r="309" spans="1:4">
      <c r="A309" s="1">
        <v>-3.5649900436401367</v>
      </c>
      <c r="B309" s="1">
        <v>-1.927878737449646</v>
      </c>
      <c r="C309" s="1">
        <v>4.9936285018920898</v>
      </c>
      <c r="D309" s="1">
        <v>-0.49924010038375854</v>
      </c>
    </row>
    <row r="310" spans="1:4">
      <c r="A310" s="1">
        <v>-3.559239387512207</v>
      </c>
      <c r="B310" s="1">
        <v>-1.8244483470916748</v>
      </c>
      <c r="C310" s="1">
        <v>4.8844475746154785</v>
      </c>
      <c r="D310" s="1">
        <v>-0.49924010038375854</v>
      </c>
    </row>
    <row r="311" spans="1:4">
      <c r="A311" s="1">
        <v>-3.5591640472412109</v>
      </c>
      <c r="B311" s="1">
        <v>-1.920964241027832</v>
      </c>
      <c r="C311" s="1">
        <v>4.9808883666992188</v>
      </c>
      <c r="D311" s="1">
        <v>-0.49924010038375854</v>
      </c>
    </row>
    <row r="312" spans="1:4">
      <c r="A312" s="1">
        <v>-3.5646681785583496</v>
      </c>
      <c r="B312" s="1">
        <v>-1.9506039619445801</v>
      </c>
      <c r="C312" s="1">
        <v>5.0160322189331055</v>
      </c>
      <c r="D312" s="1">
        <v>-0.49924010038375854</v>
      </c>
    </row>
    <row r="313" spans="1:4">
      <c r="A313" s="1">
        <v>-3.5619919300079346</v>
      </c>
      <c r="B313" s="1">
        <v>-1.8804669380187988</v>
      </c>
      <c r="C313" s="1">
        <v>4.9432187080383301</v>
      </c>
      <c r="D313" s="1">
        <v>-0.49924010038375854</v>
      </c>
    </row>
    <row r="314" spans="1:4">
      <c r="A314" s="1">
        <v>-3.5509347915649414</v>
      </c>
      <c r="B314" s="1">
        <v>-1.9966063499450684</v>
      </c>
      <c r="C314" s="1">
        <v>5.0483007431030273</v>
      </c>
      <c r="D314" s="1">
        <v>-0.49924010038375854</v>
      </c>
    </row>
    <row r="315" spans="1:4">
      <c r="A315" s="1">
        <v>-3.5665707588195801</v>
      </c>
      <c r="B315" s="1">
        <v>-1.9087600708007813</v>
      </c>
      <c r="C315" s="1">
        <v>4.9760904312133789</v>
      </c>
      <c r="D315" s="1">
        <v>-0.49924010038375854</v>
      </c>
    </row>
    <row r="316" spans="1:4">
      <c r="A316" s="1">
        <v>-3.5710554122924805</v>
      </c>
      <c r="B316" s="1">
        <v>-1.9430530071258545</v>
      </c>
      <c r="C316" s="1">
        <v>5.0148687362670898</v>
      </c>
      <c r="D316" s="1">
        <v>-0.49924010038375854</v>
      </c>
    </row>
    <row r="317" spans="1:4">
      <c r="A317" s="1">
        <v>-3.5666964054107666</v>
      </c>
      <c r="B317" s="1">
        <v>-1.9217159748077393</v>
      </c>
      <c r="C317" s="1">
        <v>4.9891719818115234</v>
      </c>
      <c r="D317" s="1">
        <v>-0.49924010038375854</v>
      </c>
    </row>
    <row r="318" spans="1:4">
      <c r="A318" s="1">
        <v>-3.567213773727417</v>
      </c>
      <c r="B318" s="1">
        <v>-1.96718430519104</v>
      </c>
      <c r="C318" s="1">
        <v>5.0351581573486328</v>
      </c>
      <c r="D318" s="1">
        <v>-0.49924010038375854</v>
      </c>
    </row>
    <row r="319" spans="1:4">
      <c r="A319" s="1">
        <v>-3.5604290962219238</v>
      </c>
      <c r="B319" s="1">
        <v>-1.7985512018203735</v>
      </c>
      <c r="C319" s="1">
        <v>4.8597402572631836</v>
      </c>
      <c r="D319" s="1">
        <v>-0.49924010038375854</v>
      </c>
    </row>
    <row r="320" spans="1:4">
      <c r="A320" s="1">
        <v>-3.5665962696075439</v>
      </c>
      <c r="B320" s="1">
        <v>-1.8719162940979004</v>
      </c>
      <c r="C320" s="1">
        <v>4.939272403717041</v>
      </c>
      <c r="D320" s="1">
        <v>-0.49924010038375854</v>
      </c>
    </row>
    <row r="321" spans="1:4">
      <c r="A321" s="1">
        <v>-3.5487451553344727</v>
      </c>
      <c r="B321" s="1">
        <v>-1.9121863842010498</v>
      </c>
      <c r="C321" s="1">
        <v>4.9616913795471191</v>
      </c>
      <c r="D321" s="1">
        <v>-0.49924010038375854</v>
      </c>
    </row>
    <row r="322" spans="1:4">
      <c r="A322" s="1">
        <v>-3.5543465614318848</v>
      </c>
      <c r="B322" s="1">
        <v>-1.8779581785202026</v>
      </c>
      <c r="C322" s="1">
        <v>4.9330644607543945</v>
      </c>
      <c r="D322" s="1">
        <v>-0.49924010038375854</v>
      </c>
    </row>
    <row r="323" spans="1:4">
      <c r="A323" s="1">
        <v>-3.5641200542449951</v>
      </c>
      <c r="B323" s="1">
        <v>-1.9182974100112915</v>
      </c>
      <c r="C323" s="1">
        <v>4.9831771850585938</v>
      </c>
      <c r="D323" s="1">
        <v>-0.49924010038375854</v>
      </c>
    </row>
    <row r="324" spans="1:4">
      <c r="A324" s="1">
        <v>-3.5543458461761475</v>
      </c>
      <c r="B324" s="1">
        <v>-1.8668959140777588</v>
      </c>
      <c r="C324" s="1">
        <v>4.922001838684082</v>
      </c>
      <c r="D324" s="1">
        <v>-0.49924010038375854</v>
      </c>
    </row>
    <row r="325" spans="1:4">
      <c r="A325" s="1">
        <v>-3.5587291717529297</v>
      </c>
      <c r="B325" s="1">
        <v>-1.8606220483779907</v>
      </c>
      <c r="C325" s="1">
        <v>4.9201111793518066</v>
      </c>
      <c r="D325" s="1">
        <v>-0.49924010038375854</v>
      </c>
    </row>
    <row r="326" spans="1:4">
      <c r="A326" s="1">
        <v>-3.5589392185211182</v>
      </c>
      <c r="B326" s="1">
        <v>-1.8349752426147461</v>
      </c>
      <c r="C326" s="1">
        <v>4.8946743011474609</v>
      </c>
      <c r="D326" s="1">
        <v>-0.49924010038375854</v>
      </c>
    </row>
    <row r="327" spans="1:4">
      <c r="A327" s="1">
        <v>-3.5681982040405273</v>
      </c>
      <c r="B327" s="1">
        <v>-1.9363234043121338</v>
      </c>
      <c r="C327" s="1">
        <v>5.0052814483642578</v>
      </c>
      <c r="D327" s="1">
        <v>-0.49924010038375854</v>
      </c>
    </row>
    <row r="328" spans="1:4">
      <c r="A328" s="1">
        <v>-3.5597267150878906</v>
      </c>
      <c r="B328" s="1">
        <v>-2.0984210968017578</v>
      </c>
      <c r="C328" s="1">
        <v>5.1589078903198242</v>
      </c>
      <c r="D328" s="1">
        <v>-0.49924010038375854</v>
      </c>
    </row>
    <row r="329" spans="1:4">
      <c r="A329" s="1">
        <v>-3.5594315528869629</v>
      </c>
      <c r="B329" s="1">
        <v>-1.8021988868713379</v>
      </c>
      <c r="C329" s="1">
        <v>4.8623905181884766</v>
      </c>
      <c r="D329" s="1">
        <v>-0.49924010038375854</v>
      </c>
    </row>
    <row r="330" spans="1:4">
      <c r="A330" s="1">
        <v>-3.5587639808654785</v>
      </c>
      <c r="B330" s="1">
        <v>-1.8941425085067749</v>
      </c>
      <c r="C330" s="1">
        <v>4.9536662101745605</v>
      </c>
      <c r="D330" s="1">
        <v>-0.49924010038375854</v>
      </c>
    </row>
    <row r="331" spans="1:4">
      <c r="A331" s="1">
        <v>-3.5664246082305908</v>
      </c>
      <c r="B331" s="1">
        <v>-1.9023901224136353</v>
      </c>
      <c r="C331" s="1">
        <v>4.9695749282836914</v>
      </c>
      <c r="D331" s="1">
        <v>-0.49924010038375854</v>
      </c>
    </row>
    <row r="332" spans="1:4">
      <c r="A332" s="1">
        <v>-3.5710244178771973</v>
      </c>
      <c r="B332" s="1">
        <v>-1.9672362804412842</v>
      </c>
      <c r="C332" s="1">
        <v>5.0390205383300781</v>
      </c>
      <c r="D332" s="1">
        <v>-0.49924010038375854</v>
      </c>
    </row>
    <row r="333" spans="1:4">
      <c r="A333" s="1">
        <v>-3.5572190284729004</v>
      </c>
      <c r="B333" s="1">
        <v>-1.9423048496246338</v>
      </c>
      <c r="C333" s="1">
        <v>5.0002841949462891</v>
      </c>
      <c r="D333" s="1">
        <v>-0.49924010038375854</v>
      </c>
    </row>
    <row r="334" spans="1:4">
      <c r="A334" s="1">
        <v>-3.5550189018249512</v>
      </c>
      <c r="B334" s="1">
        <v>-1.8512158393859863</v>
      </c>
      <c r="C334" s="1">
        <v>4.9069948196411133</v>
      </c>
      <c r="D334" s="1">
        <v>-0.49924010038375854</v>
      </c>
    </row>
    <row r="335" spans="1:4">
      <c r="A335" s="1">
        <v>-3.5416030883789063</v>
      </c>
      <c r="B335" s="1">
        <v>-1.9468343257904053</v>
      </c>
      <c r="C335" s="1">
        <v>4.98919677734375</v>
      </c>
      <c r="D335" s="1">
        <v>-0.49924010038375854</v>
      </c>
    </row>
    <row r="336" spans="1:4">
      <c r="A336" s="1">
        <v>-3.5481891632080078</v>
      </c>
      <c r="B336" s="1">
        <v>-1.9150552749633789</v>
      </c>
      <c r="C336" s="1">
        <v>4.9640045166015625</v>
      </c>
      <c r="D336" s="1">
        <v>-0.49924010038375854</v>
      </c>
    </row>
    <row r="337" spans="1:4">
      <c r="A337" s="1">
        <v>-3.5437507629394531</v>
      </c>
      <c r="B337" s="1">
        <v>-1.8235490322113037</v>
      </c>
      <c r="C337" s="1">
        <v>4.8680596351623535</v>
      </c>
      <c r="D337" s="1">
        <v>-0.49924010038375854</v>
      </c>
    </row>
    <row r="338" spans="1:4">
      <c r="A338" s="1">
        <v>-3.5578911304473877</v>
      </c>
      <c r="B338" s="1">
        <v>-1.9387996196746826</v>
      </c>
      <c r="C338" s="1">
        <v>4.9974508285522461</v>
      </c>
      <c r="D338" s="1">
        <v>-0.49924010038375854</v>
      </c>
    </row>
    <row r="339" spans="1:4">
      <c r="A339" s="1">
        <v>-3.567669153213501</v>
      </c>
      <c r="B339" s="1">
        <v>-1.9220514297485352</v>
      </c>
      <c r="C339" s="1">
        <v>4.9904804229736328</v>
      </c>
      <c r="D339" s="1">
        <v>-0.49924010038375854</v>
      </c>
    </row>
    <row r="340" spans="1:4">
      <c r="A340" s="1">
        <v>-3.5689024925231934</v>
      </c>
      <c r="B340" s="1">
        <v>-1.9330217838287354</v>
      </c>
      <c r="C340" s="1">
        <v>5.0026841163635254</v>
      </c>
      <c r="D340" s="1">
        <v>-0.49924010038375854</v>
      </c>
    </row>
    <row r="341" spans="1:4">
      <c r="A341" s="1">
        <v>-3.5588440895080566</v>
      </c>
      <c r="B341" s="1">
        <v>-1.8659126758575439</v>
      </c>
      <c r="C341" s="1">
        <v>4.9255166053771973</v>
      </c>
      <c r="D341" s="1">
        <v>-0.49924010038375854</v>
      </c>
    </row>
    <row r="342" spans="1:4">
      <c r="A342" s="1">
        <v>-3.5651280879974365</v>
      </c>
      <c r="B342" s="1">
        <v>-1.922356128692627</v>
      </c>
      <c r="C342" s="1">
        <v>4.9882440567016602</v>
      </c>
      <c r="D342" s="1">
        <v>-0.49924010038375854</v>
      </c>
    </row>
    <row r="343" spans="1:4">
      <c r="A343" s="1">
        <v>-3.5670783519744873</v>
      </c>
      <c r="B343" s="1">
        <v>-1.8663742542266846</v>
      </c>
      <c r="C343" s="1">
        <v>4.9342126846313477</v>
      </c>
      <c r="D343" s="1">
        <v>-0.49924010038375854</v>
      </c>
    </row>
    <row r="344" spans="1:4">
      <c r="A344" s="1">
        <v>-3.5624973773956299</v>
      </c>
      <c r="B344" s="1">
        <v>-1.8655753135681152</v>
      </c>
      <c r="C344" s="1">
        <v>4.9288325309753418</v>
      </c>
      <c r="D344" s="1">
        <v>-0.49924010038375854</v>
      </c>
    </row>
    <row r="345" spans="1:4">
      <c r="A345" s="1">
        <v>-3.564948558807373</v>
      </c>
      <c r="B345" s="1">
        <v>-1.8478257656097412</v>
      </c>
      <c r="C345" s="1">
        <v>4.9135341644287109</v>
      </c>
      <c r="D345" s="1">
        <v>-0.49924010038375854</v>
      </c>
    </row>
    <row r="346" spans="1:4">
      <c r="A346" s="1">
        <v>-3.5658378601074219</v>
      </c>
      <c r="B346" s="1">
        <v>-1.9254541397094727</v>
      </c>
      <c r="C346" s="1">
        <v>4.9920520782470703</v>
      </c>
      <c r="D346" s="1">
        <v>-0.49924010038375854</v>
      </c>
    </row>
    <row r="347" spans="1:4">
      <c r="A347" s="1">
        <v>-3.5678110122680664</v>
      </c>
      <c r="B347" s="1">
        <v>-1.9230396747589111</v>
      </c>
      <c r="C347" s="1">
        <v>4.9916105270385742</v>
      </c>
      <c r="D347" s="1">
        <v>-0.49924010038375854</v>
      </c>
    </row>
    <row r="348" spans="1:4">
      <c r="A348" s="1">
        <v>-3.5630249977111816</v>
      </c>
      <c r="B348" s="1">
        <v>-1.9915361404418945</v>
      </c>
      <c r="C348" s="1">
        <v>5.0553207397460938</v>
      </c>
      <c r="D348" s="1">
        <v>-0.49924010038375854</v>
      </c>
    </row>
    <row r="349" spans="1:4">
      <c r="A349" s="1">
        <v>-3.5556726455688477</v>
      </c>
      <c r="B349" s="1">
        <v>-1.8465290069580078</v>
      </c>
      <c r="C349" s="1">
        <v>4.9029617309570313</v>
      </c>
      <c r="D349" s="1">
        <v>-0.49924010038375854</v>
      </c>
    </row>
    <row r="350" spans="1:4">
      <c r="A350" s="1">
        <v>-3.5629482269287109</v>
      </c>
      <c r="B350" s="1">
        <v>-2.0000250339508057</v>
      </c>
      <c r="C350" s="1">
        <v>5.0637331008911133</v>
      </c>
      <c r="D350" s="1">
        <v>-0.49924010038375854</v>
      </c>
    </row>
    <row r="351" spans="1:4">
      <c r="A351" s="1">
        <v>-3.5565197467803955</v>
      </c>
      <c r="B351" s="1">
        <v>-1.9397764205932617</v>
      </c>
      <c r="C351" s="1">
        <v>4.9970560073852539</v>
      </c>
      <c r="D351" s="1">
        <v>-0.49924010038375854</v>
      </c>
    </row>
    <row r="352" spans="1:4">
      <c r="A352" s="1">
        <v>-3.5656993389129639</v>
      </c>
      <c r="B352" s="1">
        <v>-1.9387155771255493</v>
      </c>
      <c r="C352" s="1">
        <v>5.0051746368408203</v>
      </c>
      <c r="D352" s="1">
        <v>-0.49924010038375854</v>
      </c>
    </row>
    <row r="353" spans="1:4">
      <c r="A353" s="1">
        <v>-3.5604710578918457</v>
      </c>
      <c r="B353" s="1">
        <v>-1.914006233215332</v>
      </c>
      <c r="C353" s="1">
        <v>4.9752368927001953</v>
      </c>
      <c r="D353" s="1">
        <v>-0.49924010038375854</v>
      </c>
    </row>
    <row r="354" spans="1:4">
      <c r="A354" s="1">
        <v>-3.5626578330993652</v>
      </c>
      <c r="B354" s="1">
        <v>-1.8762788772583008</v>
      </c>
      <c r="C354" s="1">
        <v>4.9396963119506836</v>
      </c>
      <c r="D354" s="1">
        <v>-0.49924010038375854</v>
      </c>
    </row>
    <row r="355" spans="1:4">
      <c r="A355" s="1">
        <v>-3.5531294345855713</v>
      </c>
      <c r="B355" s="1">
        <v>-1.9633686542510986</v>
      </c>
      <c r="C355" s="1">
        <v>5.0172581672668457</v>
      </c>
      <c r="D355" s="1">
        <v>-0.49924010038375854</v>
      </c>
    </row>
    <row r="356" spans="1:4">
      <c r="A356" s="1">
        <v>-3.5565328598022461</v>
      </c>
      <c r="B356" s="1">
        <v>-1.9420236349105835</v>
      </c>
      <c r="C356" s="1">
        <v>4.9993162155151367</v>
      </c>
      <c r="D356" s="1">
        <v>-0.49924010038375854</v>
      </c>
    </row>
    <row r="357" spans="1:4">
      <c r="A357" s="1">
        <v>-3.5630979537963867</v>
      </c>
      <c r="B357" s="1">
        <v>-2.0264933109283447</v>
      </c>
      <c r="C357" s="1">
        <v>5.0903511047363281</v>
      </c>
      <c r="D357" s="1">
        <v>-0.49924010038375854</v>
      </c>
    </row>
    <row r="358" spans="1:4">
      <c r="A358" s="1">
        <v>-3.5663819313049316</v>
      </c>
      <c r="B358" s="1">
        <v>-1.876420259475708</v>
      </c>
      <c r="C358" s="1">
        <v>4.9435625076293945</v>
      </c>
      <c r="D358" s="1">
        <v>-0.49924010038375854</v>
      </c>
    </row>
    <row r="359" spans="1:4">
      <c r="A359" s="1">
        <v>-3.5586085319519043</v>
      </c>
      <c r="B359" s="1">
        <v>-1.8545840978622437</v>
      </c>
      <c r="C359" s="1">
        <v>4.9139523506164551</v>
      </c>
      <c r="D359" s="1">
        <v>-0.49924010038375854</v>
      </c>
    </row>
    <row r="360" spans="1:4">
      <c r="A360" s="1">
        <v>-3.5663008689880371</v>
      </c>
      <c r="B360" s="1">
        <v>-1.888562798500061</v>
      </c>
      <c r="C360" s="1">
        <v>4.9556236267089844</v>
      </c>
      <c r="D360" s="1">
        <v>-0.49924010038375854</v>
      </c>
    </row>
    <row r="361" spans="1:4">
      <c r="A361" s="1">
        <v>-3.569420337677002</v>
      </c>
      <c r="B361" s="1">
        <v>-1.9437532424926758</v>
      </c>
      <c r="C361" s="1">
        <v>5.0139336585998535</v>
      </c>
      <c r="D361" s="1">
        <v>-0.49924010038375854</v>
      </c>
    </row>
    <row r="362" spans="1:4">
      <c r="A362" s="1">
        <v>-3.567502498626709</v>
      </c>
      <c r="B362" s="1">
        <v>-1.8990933895111084</v>
      </c>
      <c r="C362" s="1">
        <v>4.9673557281494141</v>
      </c>
      <c r="D362" s="1">
        <v>-0.49924010038375854</v>
      </c>
    </row>
    <row r="363" spans="1:4">
      <c r="A363" s="1">
        <v>-3.5557088851928711</v>
      </c>
      <c r="B363" s="1">
        <v>-1.8656281232833862</v>
      </c>
      <c r="C363" s="1">
        <v>4.9220972061157227</v>
      </c>
      <c r="D363" s="1">
        <v>-0.49924010038375854</v>
      </c>
    </row>
    <row r="364" spans="1:4">
      <c r="A364" s="1">
        <v>-3.5594394207000732</v>
      </c>
      <c r="B364" s="1">
        <v>-1.8886282444000244</v>
      </c>
      <c r="C364" s="1">
        <v>4.9488277435302734</v>
      </c>
      <c r="D364" s="1">
        <v>-0.49924010038375854</v>
      </c>
    </row>
    <row r="365" spans="1:4">
      <c r="A365" s="1">
        <v>-3.5529189109802246</v>
      </c>
      <c r="B365" s="1">
        <v>-1.8973513841629028</v>
      </c>
      <c r="C365" s="1">
        <v>4.9510297775268555</v>
      </c>
      <c r="D365" s="1">
        <v>-0.49924010038375854</v>
      </c>
    </row>
    <row r="366" spans="1:4">
      <c r="A366" s="1">
        <v>-3.5702745914459229</v>
      </c>
      <c r="B366" s="1">
        <v>-1.9303350448608398</v>
      </c>
      <c r="C366" s="1">
        <v>5.0013694763183594</v>
      </c>
      <c r="D366" s="1">
        <v>-0.49924010038375854</v>
      </c>
    </row>
    <row r="367" spans="1:4">
      <c r="A367" s="1">
        <v>-3.5560455322265625</v>
      </c>
      <c r="B367" s="1">
        <v>-1.8547337055206299</v>
      </c>
      <c r="C367" s="1">
        <v>4.9115390777587891</v>
      </c>
      <c r="D367" s="1">
        <v>-0.49924010038375854</v>
      </c>
    </row>
    <row r="368" spans="1:4">
      <c r="A368" s="1">
        <v>-3.5725901126861572</v>
      </c>
      <c r="B368" s="1">
        <v>-1.9927322864532471</v>
      </c>
      <c r="C368" s="1">
        <v>5.0660820007324219</v>
      </c>
      <c r="D368" s="1">
        <v>-0.49924010038375854</v>
      </c>
    </row>
    <row r="369" spans="1:4">
      <c r="A369" s="1">
        <v>-3.5665736198425293</v>
      </c>
      <c r="B369" s="1">
        <v>-1.9351134300231934</v>
      </c>
      <c r="C369" s="1">
        <v>5.0024471282958984</v>
      </c>
      <c r="D369" s="1">
        <v>-0.49924010038375854</v>
      </c>
    </row>
    <row r="370" spans="1:4">
      <c r="A370" s="1">
        <v>-3.5618462562561035</v>
      </c>
      <c r="B370" s="1">
        <v>-1.8829340934753418</v>
      </c>
      <c r="C370" s="1">
        <v>4.9455404281616211</v>
      </c>
      <c r="D370" s="1">
        <v>-0.49924010038375854</v>
      </c>
    </row>
    <row r="371" spans="1:4">
      <c r="A371" s="1">
        <v>-3.570859432220459</v>
      </c>
      <c r="B371" s="1">
        <v>-1.9841971397399902</v>
      </c>
      <c r="C371" s="1">
        <v>5.055816650390625</v>
      </c>
      <c r="D371" s="1">
        <v>-0.49924010038375854</v>
      </c>
    </row>
    <row r="372" spans="1:4">
      <c r="A372" s="1">
        <v>-3.5550901889801025</v>
      </c>
      <c r="B372" s="1">
        <v>-1.8190097808837891</v>
      </c>
      <c r="C372" s="1">
        <v>4.8748598098754883</v>
      </c>
      <c r="D372" s="1">
        <v>-0.49924010038375854</v>
      </c>
    </row>
    <row r="373" spans="1:4">
      <c r="A373" s="1">
        <v>-3.56488037109375</v>
      </c>
      <c r="B373" s="1">
        <v>-1.881648063659668</v>
      </c>
      <c r="C373" s="1">
        <v>4.9472880363464355</v>
      </c>
      <c r="D373" s="1">
        <v>-0.49924010038375854</v>
      </c>
    </row>
    <row r="374" spans="1:4">
      <c r="A374" s="1">
        <v>-3.5676016807556152</v>
      </c>
      <c r="B374" s="1">
        <v>-1.9104266166687012</v>
      </c>
      <c r="C374" s="1">
        <v>4.978787899017334</v>
      </c>
      <c r="D374" s="1">
        <v>-0.49924010038375854</v>
      </c>
    </row>
    <row r="375" spans="1:4">
      <c r="A375" s="1">
        <v>-3.5550203323364258</v>
      </c>
      <c r="B375" s="1">
        <v>-1.8098756074905396</v>
      </c>
      <c r="C375" s="1">
        <v>4.8656558990478516</v>
      </c>
      <c r="D375" s="1">
        <v>-0.49924010038375854</v>
      </c>
    </row>
    <row r="376" spans="1:4">
      <c r="A376" s="1">
        <v>-3.5715389251708984</v>
      </c>
      <c r="B376" s="1">
        <v>-1.9878437519073486</v>
      </c>
      <c r="C376" s="1">
        <v>5.0601425170898438</v>
      </c>
      <c r="D376" s="1">
        <v>-0.49924010038375854</v>
      </c>
    </row>
    <row r="377" spans="1:4">
      <c r="A377" s="1">
        <v>-3.5710420608520508</v>
      </c>
      <c r="B377" s="1">
        <v>-1.937108039855957</v>
      </c>
      <c r="C377" s="1">
        <v>5.0089101791381836</v>
      </c>
      <c r="D377" s="1">
        <v>-0.49924010038375854</v>
      </c>
    </row>
    <row r="378" spans="1:4">
      <c r="A378" s="1">
        <v>-3.5602869987487793</v>
      </c>
      <c r="B378" s="1">
        <v>-1.851478099822998</v>
      </c>
      <c r="C378" s="1">
        <v>4.9125251770019531</v>
      </c>
      <c r="D378" s="1">
        <v>-0.49924010038375854</v>
      </c>
    </row>
    <row r="379" spans="1:4">
      <c r="A379" s="1">
        <v>-3.5616183280944824</v>
      </c>
      <c r="B379" s="1">
        <v>-1.9825005531311035</v>
      </c>
      <c r="C379" s="1">
        <v>5.0448789596557617</v>
      </c>
      <c r="D379" s="1">
        <v>-0.49924010038375854</v>
      </c>
    </row>
    <row r="380" spans="1:4">
      <c r="A380" s="1">
        <v>-3.5399086475372314</v>
      </c>
      <c r="B380" s="1">
        <v>-1.8975716829299927</v>
      </c>
      <c r="C380" s="1">
        <v>4.9382405281066895</v>
      </c>
      <c r="D380" s="1">
        <v>-0.49924010038375854</v>
      </c>
    </row>
    <row r="381" spans="1:4">
      <c r="A381" s="1">
        <v>-3.5550820827484131</v>
      </c>
      <c r="B381" s="1">
        <v>-1.9774467945098877</v>
      </c>
      <c r="C381" s="1">
        <v>5.0332889556884766</v>
      </c>
      <c r="D381" s="1">
        <v>-0.49924010038375854</v>
      </c>
    </row>
    <row r="382" spans="1:4">
      <c r="A382" s="1">
        <v>-3.5619688034057617</v>
      </c>
      <c r="B382" s="1">
        <v>-1.8295497894287109</v>
      </c>
      <c r="C382" s="1">
        <v>4.8922781944274902</v>
      </c>
      <c r="D382" s="1">
        <v>-0.49924010038375854</v>
      </c>
    </row>
    <row r="383" spans="1:4">
      <c r="A383" s="1">
        <v>-3.5685110092163086</v>
      </c>
      <c r="B383" s="1">
        <v>-1.9042990207672119</v>
      </c>
      <c r="C383" s="1">
        <v>4.9735698699951172</v>
      </c>
      <c r="D383" s="1">
        <v>-0.49924010038375854</v>
      </c>
    </row>
    <row r="384" spans="1:4">
      <c r="A384" s="1">
        <v>-3.5546796321868896</v>
      </c>
      <c r="B384" s="1">
        <v>-1.8298676013946533</v>
      </c>
      <c r="C384" s="1">
        <v>4.8853073120117188</v>
      </c>
      <c r="D384" s="1">
        <v>-0.49924010038375854</v>
      </c>
    </row>
    <row r="385" spans="1:4">
      <c r="A385" s="1">
        <v>-3.5580010414123535</v>
      </c>
      <c r="B385" s="1">
        <v>-1.8815157413482666</v>
      </c>
      <c r="C385" s="1">
        <v>4.9402766227722168</v>
      </c>
      <c r="D385" s="1">
        <v>-0.49924010038375854</v>
      </c>
    </row>
    <row r="386" spans="1:4">
      <c r="A386" s="1">
        <v>-3.5634312629699707</v>
      </c>
      <c r="B386" s="1">
        <v>-1.8335829973220825</v>
      </c>
      <c r="C386" s="1">
        <v>4.8977737426757813</v>
      </c>
      <c r="D386" s="1">
        <v>-0.49924010038375854</v>
      </c>
    </row>
    <row r="387" spans="1:4">
      <c r="A387" s="1">
        <v>-3.5617437362670898</v>
      </c>
      <c r="B387" s="1">
        <v>-1.8276680707931519</v>
      </c>
      <c r="C387" s="1">
        <v>4.8901715278625488</v>
      </c>
      <c r="D387" s="1">
        <v>-0.49924010038375854</v>
      </c>
    </row>
    <row r="388" spans="1:4">
      <c r="A388" s="1">
        <v>-3.5598406791687012</v>
      </c>
      <c r="B388" s="1">
        <v>-1.8231890201568604</v>
      </c>
      <c r="C388" s="1">
        <v>4.8837895393371582</v>
      </c>
      <c r="D388" s="1">
        <v>-0.49924010038375854</v>
      </c>
    </row>
    <row r="389" spans="1:4">
      <c r="A389" s="1">
        <v>-3.5669984817504883</v>
      </c>
      <c r="B389" s="1">
        <v>-1.8728005886077881</v>
      </c>
      <c r="C389" s="1">
        <v>4.940558910369873</v>
      </c>
      <c r="D389" s="1">
        <v>-0.49924010038375854</v>
      </c>
    </row>
    <row r="390" spans="1:4">
      <c r="A390" s="1">
        <v>-3.5606048107147217</v>
      </c>
      <c r="B390" s="1">
        <v>-1.8830575942993164</v>
      </c>
      <c r="C390" s="1">
        <v>4.9444222450256348</v>
      </c>
      <c r="D390" s="1">
        <v>-0.49924010038375854</v>
      </c>
    </row>
    <row r="391" spans="1:4">
      <c r="A391" s="1">
        <v>-3.5506422519683838</v>
      </c>
      <c r="B391" s="1">
        <v>-1.927287220954895</v>
      </c>
      <c r="C391" s="1">
        <v>4.9786891937255859</v>
      </c>
      <c r="D391" s="1">
        <v>-0.49924010038375854</v>
      </c>
    </row>
    <row r="392" spans="1:4">
      <c r="A392" s="1">
        <v>-3.5560593605041504</v>
      </c>
      <c r="B392" s="1">
        <v>-2.0001981258392334</v>
      </c>
      <c r="C392" s="1">
        <v>5.0570173263549805</v>
      </c>
      <c r="D392" s="1">
        <v>-0.49924010038375854</v>
      </c>
    </row>
    <row r="393" spans="1:4">
      <c r="A393" s="1">
        <v>-3.5608558654785156</v>
      </c>
      <c r="B393" s="1">
        <v>-1.8626224994659424</v>
      </c>
      <c r="C393" s="1">
        <v>4.9242382049560547</v>
      </c>
      <c r="D393" s="1">
        <v>-0.49924010038375854</v>
      </c>
    </row>
    <row r="394" spans="1:4">
      <c r="A394" s="1">
        <v>-3.5496089458465576</v>
      </c>
      <c r="B394" s="1">
        <v>-1.9444551467895508</v>
      </c>
      <c r="C394" s="1">
        <v>4.9948244094848633</v>
      </c>
      <c r="D394" s="1">
        <v>-0.49924010038375854</v>
      </c>
    </row>
    <row r="395" spans="1:4">
      <c r="A395" s="1">
        <v>-3.57257080078125</v>
      </c>
      <c r="B395" s="1">
        <v>-1.9133443832397461</v>
      </c>
      <c r="C395" s="1">
        <v>4.9866752624511719</v>
      </c>
      <c r="D395" s="1">
        <v>-0.49924010038375854</v>
      </c>
    </row>
    <row r="396" spans="1:4">
      <c r="A396" s="1">
        <v>-3.5634279251098633</v>
      </c>
      <c r="B396" s="1">
        <v>-1.8994230031967163</v>
      </c>
      <c r="C396" s="1">
        <v>4.9636106491088867</v>
      </c>
      <c r="D396" s="1">
        <v>-0.49924010038375854</v>
      </c>
    </row>
    <row r="397" spans="1:4">
      <c r="A397" s="1">
        <v>-3.5580196380615234</v>
      </c>
      <c r="B397" s="1">
        <v>-2.0019652843475342</v>
      </c>
      <c r="C397" s="1">
        <v>5.0607452392578125</v>
      </c>
      <c r="D397" s="1">
        <v>-0.49924010038375854</v>
      </c>
    </row>
    <row r="398" spans="1:4">
      <c r="A398" s="1">
        <v>-3.5714342594146729</v>
      </c>
      <c r="B398" s="1">
        <v>-1.9359285831451416</v>
      </c>
      <c r="C398" s="1">
        <v>5.008122444152832</v>
      </c>
      <c r="D398" s="1">
        <v>-0.49924010038375854</v>
      </c>
    </row>
    <row r="399" spans="1:4">
      <c r="A399" s="1">
        <v>-3.5611565113067627</v>
      </c>
      <c r="B399" s="1">
        <v>-2.0631101131439209</v>
      </c>
      <c r="C399" s="1">
        <v>5.1250267028808594</v>
      </c>
      <c r="D399" s="1">
        <v>-0.49924010038375854</v>
      </c>
    </row>
    <row r="400" spans="1:4">
      <c r="A400" s="1">
        <v>-3.5610699653625488</v>
      </c>
      <c r="B400" s="1">
        <v>-1.8642706871032715</v>
      </c>
      <c r="C400" s="1">
        <v>4.9261002540588379</v>
      </c>
      <c r="D400" s="1">
        <v>-0.49924010038375854</v>
      </c>
    </row>
    <row r="401" spans="1:4">
      <c r="A401" s="1">
        <v>-3.5586514472961426</v>
      </c>
      <c r="B401" s="1">
        <v>-1.8798704147338867</v>
      </c>
      <c r="C401" s="1">
        <v>4.9392814636230469</v>
      </c>
      <c r="D401" s="1">
        <v>-0.49924010038375854</v>
      </c>
    </row>
    <row r="402" spans="1:4">
      <c r="A402" s="1">
        <v>-3.5700926780700684</v>
      </c>
      <c r="B402" s="1">
        <v>-1.9051518440246582</v>
      </c>
      <c r="C402" s="1">
        <v>4.9760046005249023</v>
      </c>
      <c r="D402" s="1">
        <v>-0.49924010038375854</v>
      </c>
    </row>
    <row r="403" spans="1:4">
      <c r="A403" s="1">
        <v>-3.5459537506103516</v>
      </c>
      <c r="B403" s="1">
        <v>-1.8745344877243042</v>
      </c>
      <c r="C403" s="1">
        <v>4.9212479591369629</v>
      </c>
      <c r="D403" s="1">
        <v>-0.49924010038375854</v>
      </c>
    </row>
    <row r="404" spans="1:4">
      <c r="A404" s="1">
        <v>-3.5593676567077637</v>
      </c>
      <c r="B404" s="1">
        <v>-1.8602480888366699</v>
      </c>
      <c r="C404" s="1">
        <v>4.9203758239746094</v>
      </c>
      <c r="D404" s="1">
        <v>-0.49924010038375854</v>
      </c>
    </row>
    <row r="405" spans="1:4">
      <c r="A405" s="1">
        <v>-3.5842385292053223</v>
      </c>
      <c r="B405" s="1">
        <v>-2.0486464500427246</v>
      </c>
      <c r="C405" s="1">
        <v>5.1336450576782227</v>
      </c>
      <c r="D405" s="1">
        <v>-0.49924010038375854</v>
      </c>
    </row>
    <row r="406" spans="1:4">
      <c r="A406" s="1">
        <v>-3.5670633316040039</v>
      </c>
      <c r="B406" s="1">
        <v>-1.8761783838272095</v>
      </c>
      <c r="C406" s="1">
        <v>4.9440016746520996</v>
      </c>
      <c r="D406" s="1">
        <v>-0.49924010038375854</v>
      </c>
    </row>
    <row r="407" spans="1:4">
      <c r="A407" s="1">
        <v>-3.5573055744171143</v>
      </c>
      <c r="B407" s="1">
        <v>-1.8479523658752441</v>
      </c>
      <c r="C407" s="1">
        <v>4.9060177803039551</v>
      </c>
      <c r="D407" s="1">
        <v>-0.49924010038375854</v>
      </c>
    </row>
    <row r="408" spans="1:4">
      <c r="A408" s="1">
        <v>-3.5619239807128906</v>
      </c>
      <c r="B408" s="1">
        <v>-1.858447790145874</v>
      </c>
      <c r="C408" s="1">
        <v>4.9211316108703613</v>
      </c>
      <c r="D408" s="1">
        <v>-0.49924010038375854</v>
      </c>
    </row>
    <row r="409" spans="1:4">
      <c r="A409" s="1">
        <v>-3.5673973560333252</v>
      </c>
      <c r="B409" s="1">
        <v>-1.927492618560791</v>
      </c>
      <c r="C409" s="1">
        <v>4.9956502914428711</v>
      </c>
      <c r="D409" s="1">
        <v>-0.49924010038375854</v>
      </c>
    </row>
    <row r="410" spans="1:4">
      <c r="A410" s="1">
        <v>-3.5597071647644043</v>
      </c>
      <c r="B410" s="1">
        <v>-2.0367431640625</v>
      </c>
      <c r="C410" s="1">
        <v>5.0972099304199219</v>
      </c>
      <c r="D410" s="1">
        <v>-0.49924010038375854</v>
      </c>
    </row>
    <row r="411" spans="1:4">
      <c r="A411" s="1">
        <v>-3.5570292472839355</v>
      </c>
      <c r="B411" s="1">
        <v>-1.8824043273925781</v>
      </c>
      <c r="C411" s="1">
        <v>4.9401931762695313</v>
      </c>
      <c r="D411" s="1">
        <v>-0.49924010038375854</v>
      </c>
    </row>
    <row r="412" spans="1:4">
      <c r="A412" s="1">
        <v>-3.5592136383056641</v>
      </c>
      <c r="B412" s="1">
        <v>-1.8764808177947998</v>
      </c>
      <c r="C412" s="1">
        <v>4.9364538192749023</v>
      </c>
      <c r="D412" s="1">
        <v>-0.49924010038375854</v>
      </c>
    </row>
    <row r="413" spans="1:4">
      <c r="A413" s="1">
        <v>-3.5514497756958008</v>
      </c>
      <c r="B413" s="1">
        <v>-2.036325216293335</v>
      </c>
      <c r="C413" s="1">
        <v>5.0885348320007324</v>
      </c>
      <c r="D413" s="1">
        <v>-0.49924010038375854</v>
      </c>
    </row>
    <row r="414" spans="1:4">
      <c r="A414" s="1">
        <v>-3.5666584968566895</v>
      </c>
      <c r="B414" s="1">
        <v>-1.9830915927886963</v>
      </c>
      <c r="C414" s="1">
        <v>5.0505104064941406</v>
      </c>
      <c r="D414" s="1">
        <v>-0.49924010038375854</v>
      </c>
    </row>
    <row r="415" spans="1:4">
      <c r="A415" s="1">
        <v>-3.5503749847412109</v>
      </c>
      <c r="B415" s="1">
        <v>-1.8832796812057495</v>
      </c>
      <c r="C415" s="1">
        <v>4.9344143867492676</v>
      </c>
      <c r="D415" s="1">
        <v>-0.49924010038375854</v>
      </c>
    </row>
    <row r="416" spans="1:4">
      <c r="A416" s="1">
        <v>-3.5665550231933594</v>
      </c>
      <c r="B416" s="1">
        <v>-1.9892075061798096</v>
      </c>
      <c r="C416" s="1">
        <v>5.0565223693847656</v>
      </c>
      <c r="D416" s="1">
        <v>-0.49924010038375854</v>
      </c>
    </row>
    <row r="417" spans="1:4">
      <c r="A417" s="1">
        <v>-3.5619649887084961</v>
      </c>
      <c r="B417" s="1">
        <v>-1.842498779296875</v>
      </c>
      <c r="C417" s="1">
        <v>4.9052238464355469</v>
      </c>
      <c r="D417" s="1">
        <v>-0.49924010038375854</v>
      </c>
    </row>
    <row r="418" spans="1:4">
      <c r="A418" s="1">
        <v>-3.5632758140563965</v>
      </c>
      <c r="B418" s="1">
        <v>-1.8494616746902466</v>
      </c>
      <c r="C418" s="1">
        <v>4.9134974479675293</v>
      </c>
      <c r="D418" s="1">
        <v>-0.49924010038375854</v>
      </c>
    </row>
    <row r="419" spans="1:4">
      <c r="A419" s="1">
        <v>-3.5702695846557617</v>
      </c>
      <c r="B419" s="1">
        <v>-1.9338237047195435</v>
      </c>
      <c r="C419" s="1">
        <v>5.0048532485961914</v>
      </c>
      <c r="D419" s="1">
        <v>-0.49924010038375854</v>
      </c>
    </row>
    <row r="420" spans="1:4">
      <c r="A420" s="1">
        <v>-3.5629730224609375</v>
      </c>
      <c r="B420" s="1">
        <v>-1.8616929054260254</v>
      </c>
      <c r="C420" s="1">
        <v>4.9254260063171387</v>
      </c>
      <c r="D420" s="1">
        <v>-0.49924010038375854</v>
      </c>
    </row>
    <row r="421" spans="1:4">
      <c r="A421" s="1">
        <v>-3.5589299201965332</v>
      </c>
      <c r="B421" s="1">
        <v>-1.9409917593002319</v>
      </c>
      <c r="C421" s="1">
        <v>5.0006814002990723</v>
      </c>
      <c r="D421" s="1">
        <v>-0.49924010038375854</v>
      </c>
    </row>
    <row r="422" spans="1:4">
      <c r="A422" s="1">
        <v>-3.5600063800811768</v>
      </c>
      <c r="B422" s="1">
        <v>-1.8461952209472656</v>
      </c>
      <c r="C422" s="1">
        <v>4.9069614410400391</v>
      </c>
      <c r="D422" s="1">
        <v>-0.49924010038375854</v>
      </c>
    </row>
    <row r="423" spans="1:4">
      <c r="A423" s="1">
        <v>-3.5691902637481689</v>
      </c>
      <c r="B423" s="1">
        <v>-1.9704477787017822</v>
      </c>
      <c r="C423" s="1">
        <v>5.0403976440429688</v>
      </c>
      <c r="D423" s="1">
        <v>-0.49924010038375854</v>
      </c>
    </row>
    <row r="424" spans="1:4">
      <c r="A424" s="1">
        <v>-3.559565544128418</v>
      </c>
      <c r="B424" s="1">
        <v>-1.8248101472854614</v>
      </c>
      <c r="C424" s="1">
        <v>4.8851356506347656</v>
      </c>
      <c r="D424" s="1">
        <v>-0.49924010038375854</v>
      </c>
    </row>
    <row r="425" spans="1:4">
      <c r="A425" s="1">
        <v>-3.5586175918579102</v>
      </c>
      <c r="B425" s="1">
        <v>-1.9060076475143433</v>
      </c>
      <c r="C425" s="1">
        <v>4.9653854370117188</v>
      </c>
      <c r="D425" s="1">
        <v>-0.49924010038375854</v>
      </c>
    </row>
    <row r="426" spans="1:4">
      <c r="A426" s="1">
        <v>-3.5495152473449707</v>
      </c>
      <c r="B426" s="1">
        <v>-1.892235279083252</v>
      </c>
      <c r="C426" s="1">
        <v>4.9425101280212402</v>
      </c>
      <c r="D426" s="1">
        <v>-0.49924010038375854</v>
      </c>
    </row>
    <row r="427" spans="1:4">
      <c r="A427" s="1">
        <v>-3.5790696144104004</v>
      </c>
      <c r="B427" s="1">
        <v>-2.1385774612426758</v>
      </c>
      <c r="C427" s="1">
        <v>5.218407154083252</v>
      </c>
      <c r="D427" s="1">
        <v>-0.49924010038375854</v>
      </c>
    </row>
    <row r="428" spans="1:4">
      <c r="A428" s="1">
        <v>-3.5630636215209961</v>
      </c>
      <c r="B428" s="1">
        <v>-1.9659233093261719</v>
      </c>
      <c r="C428" s="1">
        <v>5.0297470092773438</v>
      </c>
      <c r="D428" s="1">
        <v>-0.49924010038375854</v>
      </c>
    </row>
    <row r="429" spans="1:4">
      <c r="A429" s="1">
        <v>-3.5570211410522461</v>
      </c>
      <c r="B429" s="1">
        <v>-1.9175715446472168</v>
      </c>
      <c r="C429" s="1">
        <v>4.9753527641296387</v>
      </c>
      <c r="D429" s="1">
        <v>-0.49924010038375854</v>
      </c>
    </row>
    <row r="430" spans="1:4">
      <c r="A430" s="1">
        <v>-3.552243709564209</v>
      </c>
      <c r="B430" s="1">
        <v>-1.8758335113525391</v>
      </c>
      <c r="C430" s="1">
        <v>4.928837776184082</v>
      </c>
      <c r="D430" s="1">
        <v>-0.49924010038375854</v>
      </c>
    </row>
    <row r="431" spans="1:4">
      <c r="A431" s="1">
        <v>-3.564600944519043</v>
      </c>
      <c r="B431" s="1">
        <v>-1.8858810663223267</v>
      </c>
      <c r="C431" s="1">
        <v>4.9512414932250977</v>
      </c>
      <c r="D431" s="1">
        <v>-0.49924010038375854</v>
      </c>
    </row>
    <row r="432" spans="1:4">
      <c r="A432" s="1">
        <v>-3.5563549995422363</v>
      </c>
      <c r="B432" s="1">
        <v>-1.9216539859771729</v>
      </c>
      <c r="C432" s="1">
        <v>4.9787693023681641</v>
      </c>
      <c r="D432" s="1">
        <v>-0.49924010038375854</v>
      </c>
    </row>
    <row r="433" spans="1:4">
      <c r="A433" s="1">
        <v>-3.5454373359680176</v>
      </c>
      <c r="B433" s="1">
        <v>-1.9198541641235352</v>
      </c>
      <c r="C433" s="1">
        <v>4.9660515785217285</v>
      </c>
      <c r="D433" s="1">
        <v>-0.49924010038375854</v>
      </c>
    </row>
    <row r="434" spans="1:4">
      <c r="A434" s="1">
        <v>-3.561579704284668</v>
      </c>
      <c r="B434" s="1">
        <v>-1.838942289352417</v>
      </c>
      <c r="C434" s="1">
        <v>4.9012818336486816</v>
      </c>
      <c r="D434" s="1">
        <v>-0.49924010038375854</v>
      </c>
    </row>
    <row r="435" spans="1:4">
      <c r="A435" s="1">
        <v>-3.5607872009277344</v>
      </c>
      <c r="B435" s="1">
        <v>-1.9272696971893311</v>
      </c>
      <c r="C435" s="1">
        <v>4.9888172149658203</v>
      </c>
      <c r="D435" s="1">
        <v>-0.49924010038375854</v>
      </c>
    </row>
    <row r="436" spans="1:4">
      <c r="A436" s="1">
        <v>-3.5696768760681152</v>
      </c>
      <c r="B436" s="1">
        <v>-1.8857424259185791</v>
      </c>
      <c r="C436" s="1">
        <v>4.956179141998291</v>
      </c>
      <c r="D436" s="1">
        <v>-0.49924010038375854</v>
      </c>
    </row>
    <row r="437" spans="1:4">
      <c r="A437" s="1">
        <v>-3.5639505386352539</v>
      </c>
      <c r="B437" s="1">
        <v>-1.9046695232391357</v>
      </c>
      <c r="C437" s="1">
        <v>4.9693799018859863</v>
      </c>
      <c r="D437" s="1">
        <v>-0.49924010038375854</v>
      </c>
    </row>
    <row r="438" spans="1:4">
      <c r="A438" s="1">
        <v>-3.5593171119689941</v>
      </c>
      <c r="B438" s="1">
        <v>-1.8180019855499268</v>
      </c>
      <c r="C438" s="1">
        <v>4.8780789375305176</v>
      </c>
      <c r="D438" s="1">
        <v>-0.49924010038375854</v>
      </c>
    </row>
    <row r="439" spans="1:4">
      <c r="A439" s="1">
        <v>-3.5554978847503662</v>
      </c>
      <c r="B439" s="1">
        <v>-2.0433220863342285</v>
      </c>
      <c r="C439" s="1">
        <v>5.0995798110961914</v>
      </c>
      <c r="D439" s="1">
        <v>-0.49924010038375854</v>
      </c>
    </row>
    <row r="440" spans="1:4">
      <c r="A440" s="1">
        <v>-3.5584921836853027</v>
      </c>
      <c r="B440" s="1">
        <v>-1.8008105754852295</v>
      </c>
      <c r="C440" s="1">
        <v>4.8600625991821289</v>
      </c>
      <c r="D440" s="1">
        <v>-0.49924010038375854</v>
      </c>
    </row>
    <row r="441" spans="1:4">
      <c r="A441" s="1">
        <v>-3.5707840919494629</v>
      </c>
      <c r="B441" s="1">
        <v>-1.9393818378448486</v>
      </c>
      <c r="C441" s="1">
        <v>5.0109257698059082</v>
      </c>
      <c r="D441" s="1">
        <v>-0.49924010038375854</v>
      </c>
    </row>
    <row r="442" spans="1:4">
      <c r="A442" s="1">
        <v>-3.5611362457275391</v>
      </c>
      <c r="B442" s="1">
        <v>-1.881090521812439</v>
      </c>
      <c r="C442" s="1">
        <v>4.9429869651794434</v>
      </c>
      <c r="D442" s="1">
        <v>-0.49924010038375854</v>
      </c>
    </row>
    <row r="443" spans="1:4">
      <c r="A443" s="1">
        <v>-3.5628511905670166</v>
      </c>
      <c r="B443" s="1">
        <v>-1.9964404106140137</v>
      </c>
      <c r="C443" s="1">
        <v>5.060051441192627</v>
      </c>
      <c r="D443" s="1">
        <v>-0.49924010038375854</v>
      </c>
    </row>
    <row r="444" spans="1:4">
      <c r="A444" s="1">
        <v>-3.5628392696380615</v>
      </c>
      <c r="B444" s="1">
        <v>-1.8666473627090454</v>
      </c>
      <c r="C444" s="1">
        <v>4.9302463531494141</v>
      </c>
      <c r="D444" s="1">
        <v>-0.49924010038375854</v>
      </c>
    </row>
    <row r="445" spans="1:4">
      <c r="A445" s="1">
        <v>-3.5648746490478516</v>
      </c>
      <c r="B445" s="1">
        <v>-1.8482425212860107</v>
      </c>
      <c r="C445" s="1">
        <v>4.9138774871826172</v>
      </c>
      <c r="D445" s="1">
        <v>-0.49924010038375854</v>
      </c>
    </row>
    <row r="446" spans="1:4">
      <c r="A446" s="1">
        <v>-3.5582702159881592</v>
      </c>
      <c r="B446" s="1">
        <v>-1.882617712020874</v>
      </c>
      <c r="C446" s="1">
        <v>4.941648006439209</v>
      </c>
      <c r="D446" s="1">
        <v>-0.49924010038375854</v>
      </c>
    </row>
    <row r="447" spans="1:4">
      <c r="A447" s="1">
        <v>-3.5641746520996094</v>
      </c>
      <c r="B447" s="1">
        <v>-1.8647105693817139</v>
      </c>
      <c r="C447" s="1">
        <v>4.9296450614929199</v>
      </c>
      <c r="D447" s="1">
        <v>-0.49924010038375854</v>
      </c>
    </row>
    <row r="448" spans="1:4">
      <c r="A448" s="1">
        <v>-3.5712985992431641</v>
      </c>
      <c r="B448" s="1">
        <v>-1.9727399349212646</v>
      </c>
      <c r="C448" s="1">
        <v>5.0447988510131836</v>
      </c>
      <c r="D448" s="1">
        <v>-0.49924010038375854</v>
      </c>
    </row>
    <row r="449" spans="1:4">
      <c r="A449" s="1">
        <v>-3.566619873046875</v>
      </c>
      <c r="B449" s="1">
        <v>-1.9433324337005615</v>
      </c>
      <c r="C449" s="1">
        <v>5.0107126235961914</v>
      </c>
      <c r="D449" s="1">
        <v>-0.49924010038375854</v>
      </c>
    </row>
    <row r="450" spans="1:4">
      <c r="A450" s="1">
        <v>-3.5478644371032715</v>
      </c>
      <c r="B450" s="1">
        <v>-1.9875698089599609</v>
      </c>
      <c r="C450" s="1">
        <v>5.03619384765625</v>
      </c>
      <c r="D450" s="1">
        <v>-0.49924010038375854</v>
      </c>
    </row>
    <row r="451" spans="1:4">
      <c r="A451" s="1">
        <v>-3.5580017566680908</v>
      </c>
      <c r="B451" s="1">
        <v>-1.9277474880218506</v>
      </c>
      <c r="C451" s="1">
        <v>4.9865093231201172</v>
      </c>
      <c r="D451" s="1">
        <v>-0.49924010038375854</v>
      </c>
    </row>
    <row r="452" spans="1:4">
      <c r="A452" s="1">
        <v>-3.5694146156311035</v>
      </c>
      <c r="B452" s="1">
        <v>-2.0320253372192383</v>
      </c>
      <c r="C452" s="1">
        <v>5.1022000312805176</v>
      </c>
      <c r="D452" s="1">
        <v>-0.49924010038375854</v>
      </c>
    </row>
    <row r="453" spans="1:4">
      <c r="A453" s="1">
        <v>-3.5617270469665527</v>
      </c>
      <c r="B453" s="1">
        <v>-1.8847320079803467</v>
      </c>
      <c r="C453" s="1">
        <v>4.9472188949584961</v>
      </c>
      <c r="D453" s="1">
        <v>-0.49924010038375854</v>
      </c>
    </row>
    <row r="454" spans="1:4">
      <c r="A454" s="1">
        <v>-3.5535602569580078</v>
      </c>
      <c r="B454" s="1">
        <v>-1.9807660579681396</v>
      </c>
      <c r="C454" s="1">
        <v>5.0350861549377441</v>
      </c>
      <c r="D454" s="1">
        <v>-0.49924010038375854</v>
      </c>
    </row>
    <row r="455" spans="1:4">
      <c r="A455" s="1">
        <v>-3.5513362884521484</v>
      </c>
      <c r="B455" s="1">
        <v>-1.8224613666534424</v>
      </c>
      <c r="C455" s="1">
        <v>4.8745574951171875</v>
      </c>
      <c r="D455" s="1">
        <v>-0.49924010038375854</v>
      </c>
    </row>
    <row r="456" spans="1:4">
      <c r="A456" s="1">
        <v>-3.5597200393676758</v>
      </c>
      <c r="B456" s="1">
        <v>-1.8811953067779541</v>
      </c>
      <c r="C456" s="1">
        <v>4.9416751861572266</v>
      </c>
      <c r="D456" s="1">
        <v>-0.49924010038375854</v>
      </c>
    </row>
    <row r="457" spans="1:4">
      <c r="A457" s="1">
        <v>-3.5644235610961914</v>
      </c>
      <c r="B457" s="1">
        <v>-1.8961659669876099</v>
      </c>
      <c r="C457" s="1">
        <v>4.9613494873046875</v>
      </c>
      <c r="D457" s="1">
        <v>-0.49924010038375854</v>
      </c>
    </row>
    <row r="458" spans="1:4">
      <c r="A458" s="1">
        <v>-3.5535759925842285</v>
      </c>
      <c r="B458" s="1">
        <v>-1.9913424253463745</v>
      </c>
      <c r="C458" s="1">
        <v>5.0456781387329102</v>
      </c>
      <c r="D458" s="1">
        <v>-0.49924010038375854</v>
      </c>
    </row>
    <row r="459" spans="1:4">
      <c r="A459" s="1">
        <v>-3.5723118782043457</v>
      </c>
      <c r="B459" s="1">
        <v>-1.973386287689209</v>
      </c>
      <c r="C459" s="1">
        <v>5.0464582443237305</v>
      </c>
      <c r="D459" s="1">
        <v>-0.49924010038375854</v>
      </c>
    </row>
    <row r="460" spans="1:4">
      <c r="A460" s="1">
        <v>-3.5719752311706543</v>
      </c>
      <c r="B460" s="1">
        <v>-1.9183331727981567</v>
      </c>
      <c r="C460" s="1">
        <v>4.9910683631896973</v>
      </c>
      <c r="D460" s="1">
        <v>-0.49924010038375854</v>
      </c>
    </row>
    <row r="461" spans="1:4">
      <c r="A461" s="1">
        <v>-3.5677363872528076</v>
      </c>
      <c r="B461" s="1">
        <v>-1.946808934211731</v>
      </c>
      <c r="C461" s="1">
        <v>5.0153055191040039</v>
      </c>
      <c r="D461" s="1">
        <v>-0.49924010038375854</v>
      </c>
    </row>
    <row r="462" spans="1:4">
      <c r="A462" s="1">
        <v>-3.560889720916748</v>
      </c>
      <c r="B462" s="1">
        <v>-1.942209005355835</v>
      </c>
      <c r="C462" s="1">
        <v>5.0038585662841797</v>
      </c>
      <c r="D462" s="1">
        <v>-0.49924010038375854</v>
      </c>
    </row>
    <row r="463" spans="1:4">
      <c r="A463" s="1">
        <v>-3.5540082454681396</v>
      </c>
      <c r="B463" s="1">
        <v>-1.9552977085113525</v>
      </c>
      <c r="C463" s="1">
        <v>5.010066032409668</v>
      </c>
      <c r="D463" s="1">
        <v>-0.49924010038375854</v>
      </c>
    </row>
    <row r="464" spans="1:4">
      <c r="A464" s="1">
        <v>-3.5652847290039063</v>
      </c>
      <c r="B464" s="1">
        <v>-1.8953444957733154</v>
      </c>
      <c r="C464" s="1">
        <v>4.9613890647888184</v>
      </c>
      <c r="D464" s="1">
        <v>-0.49924010038375854</v>
      </c>
    </row>
    <row r="465" spans="1:4">
      <c r="A465" s="1">
        <v>-3.560297966003418</v>
      </c>
      <c r="B465" s="1">
        <v>-1.9829518795013428</v>
      </c>
      <c r="C465" s="1">
        <v>5.0440096855163574</v>
      </c>
      <c r="D465" s="1">
        <v>-0.49924010038375854</v>
      </c>
    </row>
    <row r="466" spans="1:4">
      <c r="A466" s="1">
        <v>-3.5611610412597656</v>
      </c>
      <c r="B466" s="1">
        <v>-1.8560457229614258</v>
      </c>
      <c r="C466" s="1">
        <v>4.9179668426513672</v>
      </c>
      <c r="D466" s="1">
        <v>-0.49924010038375854</v>
      </c>
    </row>
    <row r="467" spans="1:4">
      <c r="A467" s="1">
        <v>-3.560142993927002</v>
      </c>
      <c r="B467" s="1">
        <v>-2.0385732650756836</v>
      </c>
      <c r="C467" s="1">
        <v>5.0994763374328613</v>
      </c>
      <c r="D467" s="1">
        <v>-0.49924010038375854</v>
      </c>
    </row>
    <row r="468" spans="1:4">
      <c r="A468" s="1">
        <v>-3.5629088878631592</v>
      </c>
      <c r="B468" s="1">
        <v>-1.8621697425842285</v>
      </c>
      <c r="C468" s="1">
        <v>4.9258384704589844</v>
      </c>
      <c r="D468" s="1">
        <v>-0.49924010038375854</v>
      </c>
    </row>
    <row r="469" spans="1:4">
      <c r="A469" s="1">
        <v>-3.5616087913513184</v>
      </c>
      <c r="B469" s="1">
        <v>-1.8436143398284912</v>
      </c>
      <c r="C469" s="1">
        <v>4.9059829711914063</v>
      </c>
      <c r="D469" s="1">
        <v>-0.49924010038375854</v>
      </c>
    </row>
    <row r="470" spans="1:4">
      <c r="A470" s="1">
        <v>-3.5613899230957031</v>
      </c>
      <c r="B470" s="1">
        <v>-1.8435757160186768</v>
      </c>
      <c r="C470" s="1">
        <v>4.9057254791259766</v>
      </c>
      <c r="D470" s="1">
        <v>-0.49924010038375854</v>
      </c>
    </row>
    <row r="471" spans="1:4">
      <c r="A471" s="1">
        <v>-3.5613000392913818</v>
      </c>
      <c r="B471" s="1">
        <v>-1.8669596910476685</v>
      </c>
      <c r="C471" s="1">
        <v>4.9290199279785156</v>
      </c>
      <c r="D471" s="1">
        <v>-0.49924010038375854</v>
      </c>
    </row>
    <row r="472" spans="1:4">
      <c r="A472" s="1">
        <v>-3.5573112964630127</v>
      </c>
      <c r="B472" s="1">
        <v>-1.8058464527130127</v>
      </c>
      <c r="C472" s="1">
        <v>4.8639178276062012</v>
      </c>
      <c r="D472" s="1">
        <v>-0.49924010038375854</v>
      </c>
    </row>
    <row r="473" spans="1:4">
      <c r="A473" s="1">
        <v>-3.555016040802002</v>
      </c>
      <c r="B473" s="1">
        <v>-1.8724455833435059</v>
      </c>
      <c r="C473" s="1">
        <v>4.9282212257385254</v>
      </c>
      <c r="D473" s="1">
        <v>-0.49924010038375854</v>
      </c>
    </row>
    <row r="474" spans="1:4">
      <c r="A474" s="1">
        <v>-3.5714139938354492</v>
      </c>
      <c r="B474" s="1">
        <v>-1.960149884223938</v>
      </c>
      <c r="C474" s="1">
        <v>5.0323238372802734</v>
      </c>
      <c r="D474" s="1">
        <v>-0.49924010038375854</v>
      </c>
    </row>
    <row r="475" spans="1:4">
      <c r="A475" s="1">
        <v>-3.5616970062255859</v>
      </c>
      <c r="B475" s="1">
        <v>-1.8846027851104736</v>
      </c>
      <c r="C475" s="1">
        <v>4.9470596313476563</v>
      </c>
      <c r="D475" s="1">
        <v>-0.49924010038375854</v>
      </c>
    </row>
    <row r="476" spans="1:4">
      <c r="A476" s="1">
        <v>-3.569171667098999</v>
      </c>
      <c r="B476" s="1">
        <v>-1.9549450874328613</v>
      </c>
      <c r="C476" s="1">
        <v>5.024876594543457</v>
      </c>
      <c r="D476" s="1">
        <v>-0.49924010038375854</v>
      </c>
    </row>
    <row r="477" spans="1:4">
      <c r="A477" s="1">
        <v>-3.5689511299133301</v>
      </c>
      <c r="B477" s="1">
        <v>-1.9362788200378418</v>
      </c>
      <c r="C477" s="1">
        <v>5.0059900283813477</v>
      </c>
      <c r="D477" s="1">
        <v>-0.49924010038375854</v>
      </c>
    </row>
    <row r="478" spans="1:4">
      <c r="A478" s="1">
        <v>-3.5533196926116943</v>
      </c>
      <c r="B478" s="1">
        <v>-1.9774503707885742</v>
      </c>
      <c r="C478" s="1">
        <v>5.0315303802490234</v>
      </c>
      <c r="D478" s="1">
        <v>-0.49924010038375854</v>
      </c>
    </row>
    <row r="479" spans="1:4">
      <c r="A479" s="1">
        <v>-3.5558896064758301</v>
      </c>
      <c r="B479" s="1">
        <v>-1.9363101720809937</v>
      </c>
      <c r="C479" s="1">
        <v>4.9929599761962891</v>
      </c>
      <c r="D479" s="1">
        <v>-0.49924010038375854</v>
      </c>
    </row>
    <row r="480" spans="1:4">
      <c r="A480" s="1">
        <v>-3.5540118217468262</v>
      </c>
      <c r="B480" s="1">
        <v>-1.9159796237945557</v>
      </c>
      <c r="C480" s="1">
        <v>4.9707512855529785</v>
      </c>
      <c r="D480" s="1">
        <v>-0.49924010038375854</v>
      </c>
    </row>
    <row r="481" spans="1:4">
      <c r="A481" s="1">
        <v>-3.5626223087310791</v>
      </c>
      <c r="B481" s="1">
        <v>-1.8589458465576172</v>
      </c>
      <c r="C481" s="1">
        <v>4.922327995300293</v>
      </c>
      <c r="D481" s="1">
        <v>-0.49924010038375854</v>
      </c>
    </row>
    <row r="482" spans="1:4">
      <c r="A482" s="1">
        <v>-3.5639481544494629</v>
      </c>
      <c r="B482" s="1">
        <v>-1.8970282077789307</v>
      </c>
      <c r="C482" s="1">
        <v>4.9617362022399902</v>
      </c>
      <c r="D482" s="1">
        <v>-0.49924010038375854</v>
      </c>
    </row>
    <row r="483" spans="1:4">
      <c r="A483" s="1">
        <v>-3.5553665161132813</v>
      </c>
      <c r="B483" s="1">
        <v>-1.8868952989578247</v>
      </c>
      <c r="C483" s="1">
        <v>4.9430217742919922</v>
      </c>
      <c r="D483" s="1">
        <v>-0.49924010038375854</v>
      </c>
    </row>
    <row r="484" spans="1:4">
      <c r="A484" s="1">
        <v>-3.5692863464355469</v>
      </c>
      <c r="B484" s="1">
        <v>-1.9102678298950195</v>
      </c>
      <c r="C484" s="1">
        <v>4.9803142547607422</v>
      </c>
      <c r="D484" s="1">
        <v>-0.49924010038375854</v>
      </c>
    </row>
    <row r="485" spans="1:4">
      <c r="A485" s="1">
        <v>-3.564420223236084</v>
      </c>
      <c r="B485" s="1">
        <v>-1.9201674461364746</v>
      </c>
      <c r="C485" s="1">
        <v>4.9853472709655762</v>
      </c>
      <c r="D485" s="1">
        <v>-0.49924010038375854</v>
      </c>
    </row>
    <row r="486" spans="1:4">
      <c r="A486" s="1">
        <v>-3.5696766376495361</v>
      </c>
      <c r="B486" s="1">
        <v>-1.9271161556243896</v>
      </c>
      <c r="C486" s="1">
        <v>4.9975528717041016</v>
      </c>
      <c r="D486" s="1">
        <v>-0.49924010038375854</v>
      </c>
    </row>
    <row r="487" spans="1:4">
      <c r="A487" s="1">
        <v>-3.5567936897277832</v>
      </c>
      <c r="B487" s="1">
        <v>-1.9328668117523193</v>
      </c>
      <c r="C487" s="1">
        <v>4.9904203414916992</v>
      </c>
      <c r="D487" s="1">
        <v>-0.49924010038375854</v>
      </c>
    </row>
    <row r="488" spans="1:4">
      <c r="A488" s="1">
        <v>-3.5724086761474609</v>
      </c>
      <c r="B488" s="1">
        <v>-1.9588255882263184</v>
      </c>
      <c r="C488" s="1">
        <v>5.0319943428039551</v>
      </c>
      <c r="D488" s="1">
        <v>-0.49924010038375854</v>
      </c>
    </row>
    <row r="489" spans="1:4">
      <c r="A489" s="1">
        <v>-3.5682778358459473</v>
      </c>
      <c r="B489" s="1">
        <v>-1.8780410289764404</v>
      </c>
      <c r="C489" s="1">
        <v>4.9470787048339844</v>
      </c>
      <c r="D489" s="1">
        <v>-0.49924010038375854</v>
      </c>
    </row>
    <row r="490" spans="1:4">
      <c r="A490" s="1">
        <v>-3.5576257705688477</v>
      </c>
      <c r="B490" s="1">
        <v>-1.9003798961639404</v>
      </c>
      <c r="C490" s="1">
        <v>4.958765983581543</v>
      </c>
      <c r="D490" s="1">
        <v>-0.49924010038375854</v>
      </c>
    </row>
    <row r="491" spans="1:4">
      <c r="A491" s="1">
        <v>-3.5664043426513672</v>
      </c>
      <c r="B491" s="1">
        <v>-1.9625812768936157</v>
      </c>
      <c r="C491" s="1">
        <v>5.0297451019287109</v>
      </c>
      <c r="D491" s="1">
        <v>-0.49924010038375854</v>
      </c>
    </row>
    <row r="492" spans="1:4">
      <c r="A492" s="1">
        <v>-3.5804481506347656</v>
      </c>
      <c r="B492" s="1">
        <v>-2.1134114265441895</v>
      </c>
      <c r="C492" s="1">
        <v>5.1946191787719727</v>
      </c>
      <c r="D492" s="1">
        <v>-0.49924010038375854</v>
      </c>
    </row>
    <row r="493" spans="1:4">
      <c r="A493" s="1">
        <v>-3.551668643951416</v>
      </c>
      <c r="B493" s="1">
        <v>-1.8415844440460205</v>
      </c>
      <c r="C493" s="1">
        <v>4.8940129280090332</v>
      </c>
      <c r="D493" s="1">
        <v>-0.49924010038375854</v>
      </c>
    </row>
    <row r="494" spans="1:4">
      <c r="A494" s="1">
        <v>-3.5574054718017578</v>
      </c>
      <c r="B494" s="1">
        <v>-1.9462845325469971</v>
      </c>
      <c r="C494" s="1">
        <v>5.0044498443603516</v>
      </c>
      <c r="D494" s="1">
        <v>-0.49924010038375854</v>
      </c>
    </row>
    <row r="495" spans="1:4">
      <c r="A495" s="1">
        <v>-3.5689482688903809</v>
      </c>
      <c r="B495" s="1">
        <v>-1.9162536859512329</v>
      </c>
      <c r="C495" s="1">
        <v>4.9859619140625</v>
      </c>
      <c r="D495" s="1">
        <v>-0.49924010038375854</v>
      </c>
    </row>
    <row r="496" spans="1:4">
      <c r="A496" s="1">
        <v>-3.5549118518829346</v>
      </c>
      <c r="B496" s="1">
        <v>-1.9022330045700073</v>
      </c>
      <c r="C496" s="1">
        <v>4.9579048156738281</v>
      </c>
      <c r="D496" s="1">
        <v>-0.49924010038375854</v>
      </c>
    </row>
    <row r="497" spans="1:4">
      <c r="A497" s="1">
        <v>-3.5554232597351074</v>
      </c>
      <c r="B497" s="1">
        <v>-2.0139496326446533</v>
      </c>
      <c r="C497" s="1">
        <v>5.0701327323913574</v>
      </c>
      <c r="D497" s="1">
        <v>-0.49924010038375854</v>
      </c>
    </row>
    <row r="498" spans="1:4">
      <c r="A498" s="1">
        <v>-3.563499927520752</v>
      </c>
      <c r="B498" s="1">
        <v>-1.9212690591812134</v>
      </c>
      <c r="C498" s="1">
        <v>4.9855289459228516</v>
      </c>
      <c r="D498" s="1">
        <v>-0.49924010038375854</v>
      </c>
    </row>
    <row r="499" spans="1:4">
      <c r="A499" s="1">
        <v>-3.5592377185821533</v>
      </c>
      <c r="B499" s="1">
        <v>-1.9622033834457397</v>
      </c>
      <c r="C499" s="1">
        <v>5.0222010612487793</v>
      </c>
      <c r="D499" s="1">
        <v>-0.49924010038375854</v>
      </c>
    </row>
    <row r="500" spans="1:4">
      <c r="A500" s="1">
        <v>-3.553459644317627</v>
      </c>
      <c r="B500" s="1">
        <v>-1.877000093460083</v>
      </c>
      <c r="C500" s="1">
        <v>4.9312195777893066</v>
      </c>
      <c r="D500" s="1">
        <v>-0.49924010038375854</v>
      </c>
    </row>
    <row r="501" spans="1:4">
      <c r="A501" s="1">
        <v>-3.5641350746154785</v>
      </c>
      <c r="B501" s="1">
        <v>-1.8514508008956909</v>
      </c>
      <c r="C501" s="1">
        <v>4.9163455963134766</v>
      </c>
      <c r="D501" s="1">
        <v>-0.49924010038375854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BKS_fgt2_p_tn_EE_2005-2015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2022-01-22T17:19:21Z</dcterms:modified>
</cp:coreProperties>
</file>