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09E55FED-E61E-4BC3-890D-94C0150FF1D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tn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H8" i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<sst xmlns="http://schemas.openxmlformats.org/spreadsheetml/2006/main" count="16" uniqueCount="12">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</sst>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-13.515985488891602</v>
      </c>
      <c r="B2" s="1">
        <v>-1.2483097314834595</v>
      </c>
      <c r="C2" s="1">
        <v>10.214946746826172</v>
      </c>
      <c r="D2" s="1">
        <v>-4.5493478775024414</v>
      </c>
      <c r="F2" s="2" t="s">
        <v>4</v>
      </c>
      <c r="G2" s="3">
        <f>AVERAGE(A2:A501)</f>
        <v>-13.445885223388672</v>
      </c>
      <c r="H2" s="3">
        <f t="shared" ref="H2:J2" si="0">AVERAGE(B2:B501)</f>
        <v>-1.283391708612442</v>
      </c>
      <c r="I2" s="3">
        <f t="shared" si="0"/>
        <v>10.198870618820191</v>
      </c>
      <c r="J2" s="3">
        <f t="shared" si="0"/>
        <v>-4.5304062948226926</v>
      </c>
    </row>
    <row r="3" spans="1:10">
      <c r="A3" s="1">
        <v>-13.393342018127441</v>
      </c>
      <c r="B3" s="1">
        <v>-1.3465752601623535</v>
      </c>
      <c r="C3" s="1">
        <v>10.186412811279297</v>
      </c>
      <c r="D3" s="1">
        <v>-4.553504467010498</v>
      </c>
      <c r="F3" s="2" t="s">
        <v>5</v>
      </c>
      <c r="G3" s="3">
        <f>_xlfn.STDEV.S(A2:A501)</f>
        <v>4.2560113622026351E-2</v>
      </c>
      <c r="H3" s="3">
        <f t="shared" ref="H3:J3" si="1">_xlfn.STDEV.S(B2:B501)</f>
        <v>6.0315090431990244E-2</v>
      </c>
      <c r="I3" s="3">
        <f t="shared" si="1"/>
        <v>4.2118138125101456E-2</v>
      </c>
      <c r="J3" s="3">
        <f t="shared" si="1"/>
        <v>2.9825696430467185E-2</v>
      </c>
    </row>
    <row r="4" spans="1:10">
      <c r="A4" s="1">
        <v>-13.384552001953125</v>
      </c>
      <c r="B4" s="1">
        <v>-1.3097760677337646</v>
      </c>
      <c r="C4" s="1">
        <v>10.186933517456055</v>
      </c>
      <c r="D4" s="1">
        <v>-4.5073952674865723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-13.490888595581055</v>
      </c>
      <c r="B5" s="1">
        <v>-1.3612955808639526</v>
      </c>
      <c r="C5" s="1">
        <v>10.26399040222168</v>
      </c>
      <c r="D5" s="1">
        <v>-4.5881938934326172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-13.410281181335449</v>
      </c>
      <c r="B6" s="1">
        <v>-1.3786710500717163</v>
      </c>
      <c r="C6" s="1">
        <v>10.262079238891602</v>
      </c>
      <c r="D6" s="1">
        <v>-4.5268731117248535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-13.520548820495605</v>
      </c>
      <c r="B7" s="1">
        <v>-1.2749127149581909</v>
      </c>
      <c r="C7" s="1">
        <v>10.241735458374023</v>
      </c>
      <c r="D7" s="1">
        <v>-4.5537257194519043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-13.416782379150391</v>
      </c>
      <c r="B8" s="1">
        <v>-1.3720623254776001</v>
      </c>
      <c r="C8" s="1">
        <v>10.256231307983398</v>
      </c>
      <c r="D8" s="1">
        <v>-4.5326128005981445</v>
      </c>
      <c r="F8" s="7" t="s">
        <v>10</v>
      </c>
      <c r="G8" s="8">
        <f>G2-G7*G3/SQRT(G4)</f>
        <v>-13.449615713280592</v>
      </c>
      <c r="H8" s="8">
        <f t="shared" ref="H8:J8" si="2">H2-H7*H3/SQRT(H4)</f>
        <v>-1.2886784622424974</v>
      </c>
      <c r="I8" s="9">
        <f t="shared" si="2"/>
        <v>10.195178869076814</v>
      </c>
      <c r="J8" s="8">
        <f t="shared" si="2"/>
        <v>-4.5330205843436628</v>
      </c>
    </row>
    <row r="9" spans="1:10">
      <c r="A9" s="1">
        <v>-13.510319709777832</v>
      </c>
      <c r="B9" s="1">
        <v>-1.2357310056686401</v>
      </c>
      <c r="C9" s="1">
        <v>10.191973686218262</v>
      </c>
      <c r="D9" s="1">
        <v>-4.5540771484375</v>
      </c>
      <c r="F9" s="7" t="s">
        <v>11</v>
      </c>
      <c r="G9" s="8">
        <f>G2+G7*G3/SQRT(G4)</f>
        <v>-13.442154733496752</v>
      </c>
      <c r="H9" s="8">
        <f t="shared" ref="H9:J9" si="3">H2+H7*H3/SQRT(H4)</f>
        <v>-1.2781049549823866</v>
      </c>
      <c r="I9" s="9">
        <f t="shared" si="3"/>
        <v>10.202562368563568</v>
      </c>
      <c r="J9" s="8">
        <f t="shared" si="3"/>
        <v>-4.5277920053017224</v>
      </c>
    </row>
    <row r="10" spans="1:10">
      <c r="A10" s="1">
        <v>-13.464973449707031</v>
      </c>
      <c r="B10" s="1">
        <v>-1.2980215549468994</v>
      </c>
      <c r="C10" s="1">
        <v>10.19296932220459</v>
      </c>
      <c r="D10" s="1">
        <v>-4.5700263977050781</v>
      </c>
    </row>
    <row r="11" spans="1:10">
      <c r="A11" s="1">
        <v>-13.428291320800781</v>
      </c>
      <c r="B11" s="1">
        <v>-1.3664785623550415</v>
      </c>
      <c r="C11" s="1">
        <v>10.232473373413086</v>
      </c>
      <c r="D11" s="1">
        <v>-4.5622968673706055</v>
      </c>
    </row>
    <row r="12" spans="1:10">
      <c r="A12" s="1">
        <v>-13.545811653137207</v>
      </c>
      <c r="B12" s="1">
        <v>-1.1759318113327026</v>
      </c>
      <c r="C12" s="1">
        <v>10.164383888244629</v>
      </c>
      <c r="D12" s="1">
        <v>-4.5573596954345703</v>
      </c>
    </row>
    <row r="13" spans="1:10">
      <c r="A13" s="1">
        <v>-13.43025016784668</v>
      </c>
      <c r="B13" s="1">
        <v>-1.3687973022460938</v>
      </c>
      <c r="C13" s="1">
        <v>10.239947319030762</v>
      </c>
      <c r="D13" s="1">
        <v>-4.5590996742248535</v>
      </c>
    </row>
    <row r="14" spans="1:10">
      <c r="A14" s="1">
        <v>-13.380534172058105</v>
      </c>
      <c r="B14" s="1">
        <v>-1.3637247085571289</v>
      </c>
      <c r="C14" s="1">
        <v>10.26746940612793</v>
      </c>
      <c r="D14" s="1">
        <v>-4.4767894744873047</v>
      </c>
    </row>
    <row r="15" spans="1:10">
      <c r="A15" s="1">
        <v>-13.462192535400391</v>
      </c>
      <c r="B15" s="1">
        <v>-1.3512225151062012</v>
      </c>
      <c r="C15" s="1">
        <v>10.276327133178711</v>
      </c>
      <c r="D15" s="1">
        <v>-4.5370874404907227</v>
      </c>
    </row>
    <row r="16" spans="1:10">
      <c r="A16" s="1">
        <v>-13.486598968505859</v>
      </c>
      <c r="B16" s="1">
        <v>-1.1267387866973877</v>
      </c>
      <c r="C16" s="1">
        <v>10.127612113952637</v>
      </c>
      <c r="D16" s="1">
        <v>-4.4857258796691895</v>
      </c>
    </row>
    <row r="17" spans="1:4">
      <c r="A17" s="1">
        <v>-13.465498924255371</v>
      </c>
      <c r="B17" s="1">
        <v>-1.3574357032775879</v>
      </c>
      <c r="C17" s="1">
        <v>10.28762149810791</v>
      </c>
      <c r="D17" s="1">
        <v>-4.535313606262207</v>
      </c>
    </row>
    <row r="18" spans="1:4">
      <c r="A18" s="1">
        <v>-13.337089538574219</v>
      </c>
      <c r="B18" s="1">
        <v>-1.4271614551544189</v>
      </c>
      <c r="C18" s="1">
        <v>10.287274360656738</v>
      </c>
      <c r="D18" s="1">
        <v>-4.4769763946533203</v>
      </c>
    </row>
    <row r="19" spans="1:4">
      <c r="A19" s="1">
        <v>-13.447404861450195</v>
      </c>
      <c r="B19" s="1">
        <v>-1.3068492412567139</v>
      </c>
      <c r="C19" s="1">
        <v>10.186392784118652</v>
      </c>
      <c r="D19" s="1">
        <v>-4.5678610801696777</v>
      </c>
    </row>
    <row r="20" spans="1:4">
      <c r="A20" s="1">
        <v>-13.429815292358398</v>
      </c>
      <c r="B20" s="1">
        <v>-1.2020440101623535</v>
      </c>
      <c r="C20" s="1">
        <v>10.110996246337891</v>
      </c>
      <c r="D20" s="1">
        <v>-4.5208630561828613</v>
      </c>
    </row>
    <row r="21" spans="1:4">
      <c r="A21" s="1">
        <v>-13.397477149963379</v>
      </c>
      <c r="B21" s="1">
        <v>-1.3223772048950195</v>
      </c>
      <c r="C21" s="1">
        <v>10.223735809326172</v>
      </c>
      <c r="D21" s="1">
        <v>-4.4961190223693848</v>
      </c>
    </row>
    <row r="22" spans="1:4">
      <c r="A22" s="1">
        <v>-13.471586227416992</v>
      </c>
      <c r="B22" s="1">
        <v>-1.2579385042190552</v>
      </c>
      <c r="C22" s="1">
        <v>10.221511840820313</v>
      </c>
      <c r="D22" s="1">
        <v>-4.5080122947692871</v>
      </c>
    </row>
    <row r="23" spans="1:4">
      <c r="A23" s="1">
        <v>-13.44412899017334</v>
      </c>
      <c r="B23" s="1">
        <v>-1.3253514766693115</v>
      </c>
      <c r="C23" s="1">
        <v>10.24625301361084</v>
      </c>
      <c r="D23" s="1">
        <v>-4.5232276916503906</v>
      </c>
    </row>
    <row r="24" spans="1:4">
      <c r="A24" s="1">
        <v>-13.476876258850098</v>
      </c>
      <c r="B24" s="1">
        <v>-1.253610372543335</v>
      </c>
      <c r="C24" s="1">
        <v>10.192218780517578</v>
      </c>
      <c r="D24" s="1">
        <v>-4.5382671356201172</v>
      </c>
    </row>
    <row r="25" spans="1:4">
      <c r="A25" s="1">
        <v>-13.514139175415039</v>
      </c>
      <c r="B25" s="1">
        <v>-1.2624152898788452</v>
      </c>
      <c r="C25" s="1">
        <v>10.187238693237305</v>
      </c>
      <c r="D25" s="1">
        <v>-4.5893154144287109</v>
      </c>
    </row>
    <row r="26" spans="1:4">
      <c r="A26" s="1">
        <v>-13.492351531982422</v>
      </c>
      <c r="B26" s="1">
        <v>-1.2822549343109131</v>
      </c>
      <c r="C26" s="1">
        <v>10.195867538452148</v>
      </c>
      <c r="D26" s="1">
        <v>-4.5787396430969238</v>
      </c>
    </row>
    <row r="27" spans="1:4">
      <c r="A27" s="1">
        <v>-13.438226699829102</v>
      </c>
      <c r="B27" s="1">
        <v>-1.3078299760818481</v>
      </c>
      <c r="C27" s="1">
        <v>10.234458923339844</v>
      </c>
      <c r="D27" s="1">
        <v>-4.5115976333618164</v>
      </c>
    </row>
    <row r="28" spans="1:4">
      <c r="A28" s="1">
        <v>-13.467802047729492</v>
      </c>
      <c r="B28" s="1">
        <v>-1.2740486860275269</v>
      </c>
      <c r="C28" s="1">
        <v>10.21889591217041</v>
      </c>
      <c r="D28" s="1">
        <v>-4.5229549407958984</v>
      </c>
    </row>
    <row r="29" spans="1:4">
      <c r="A29" s="1">
        <v>-13.482651710510254</v>
      </c>
      <c r="B29" s="1">
        <v>-1.2827463150024414</v>
      </c>
      <c r="C29" s="1">
        <v>10.219411849975586</v>
      </c>
      <c r="D29" s="1">
        <v>-4.5459861755371094</v>
      </c>
    </row>
    <row r="30" spans="1:4">
      <c r="A30" s="1">
        <v>-13.55361270904541</v>
      </c>
      <c r="B30" s="1">
        <v>-1.2661855220794678</v>
      </c>
      <c r="C30" s="1">
        <v>10.236756324768066</v>
      </c>
      <c r="D30" s="1">
        <v>-4.5830416679382324</v>
      </c>
    </row>
    <row r="31" spans="1:4">
      <c r="A31" s="1">
        <v>-13.442839622497559</v>
      </c>
      <c r="B31" s="1">
        <v>-1.2121949195861816</v>
      </c>
      <c r="C31" s="1">
        <v>10.168552398681641</v>
      </c>
      <c r="D31" s="1">
        <v>-4.4864826202392578</v>
      </c>
    </row>
    <row r="32" spans="1:4">
      <c r="A32" s="1">
        <v>-13.47216796875</v>
      </c>
      <c r="B32" s="1">
        <v>-1.2687945365905762</v>
      </c>
      <c r="C32" s="1">
        <v>10.202836036682129</v>
      </c>
      <c r="D32" s="1">
        <v>-4.5381259918212891</v>
      </c>
    </row>
    <row r="33" spans="1:4">
      <c r="A33" s="1">
        <v>-13.451932907104492</v>
      </c>
      <c r="B33" s="1">
        <v>-1.3217628002166748</v>
      </c>
      <c r="C33" s="1">
        <v>10.218034744262695</v>
      </c>
      <c r="D33" s="1">
        <v>-4.5556607246398926</v>
      </c>
    </row>
    <row r="34" spans="1:4">
      <c r="A34" s="1">
        <v>-13.389945030212402</v>
      </c>
      <c r="B34" s="1">
        <v>-1.3481695652008057</v>
      </c>
      <c r="C34" s="1">
        <v>10.202375411987305</v>
      </c>
      <c r="D34" s="1">
        <v>-4.5357389450073242</v>
      </c>
    </row>
    <row r="35" spans="1:4">
      <c r="A35" s="1">
        <v>-13.388047218322754</v>
      </c>
      <c r="B35" s="1">
        <v>-1.3587578535079956</v>
      </c>
      <c r="C35" s="1">
        <v>10.223849296569824</v>
      </c>
      <c r="D35" s="1">
        <v>-4.5229549407958984</v>
      </c>
    </row>
    <row r="36" spans="1:4">
      <c r="A36" s="1">
        <v>-13.539546012878418</v>
      </c>
      <c r="B36" s="1">
        <v>-1.3009185791015625</v>
      </c>
      <c r="C36" s="1">
        <v>10.269652366638184</v>
      </c>
      <c r="D36" s="1">
        <v>-4.5708122253417969</v>
      </c>
    </row>
    <row r="37" spans="1:4">
      <c r="A37" s="1">
        <v>-13.47480583190918</v>
      </c>
      <c r="B37" s="1">
        <v>-1.3183673620223999</v>
      </c>
      <c r="C37" s="1">
        <v>10.198529243469238</v>
      </c>
      <c r="D37" s="1">
        <v>-4.5946445465087891</v>
      </c>
    </row>
    <row r="38" spans="1:4">
      <c r="A38" s="1">
        <v>-13.447896957397461</v>
      </c>
      <c r="B38" s="1">
        <v>-1.2359747886657715</v>
      </c>
      <c r="C38" s="1">
        <v>10.189152717590332</v>
      </c>
      <c r="D38" s="1">
        <v>-4.4947195053100586</v>
      </c>
    </row>
    <row r="39" spans="1:4">
      <c r="A39" s="1">
        <v>-13.421305656433105</v>
      </c>
      <c r="B39" s="1">
        <v>-1.2884458303451538</v>
      </c>
      <c r="C39" s="1">
        <v>10.192007064819336</v>
      </c>
      <c r="D39" s="1">
        <v>-4.5177440643310547</v>
      </c>
    </row>
    <row r="40" spans="1:4">
      <c r="A40" s="1">
        <v>-13.503911972045898</v>
      </c>
      <c r="B40" s="1">
        <v>-1.2030594348907471</v>
      </c>
      <c r="C40" s="1">
        <v>10.16636848449707</v>
      </c>
      <c r="D40" s="1">
        <v>-4.5406031608581543</v>
      </c>
    </row>
    <row r="41" spans="1:4">
      <c r="A41" s="1">
        <v>-13.45166015625</v>
      </c>
      <c r="B41" s="1">
        <v>-1.26903235912323</v>
      </c>
      <c r="C41" s="1">
        <v>10.204684257507324</v>
      </c>
      <c r="D41" s="1">
        <v>-4.5160083770751953</v>
      </c>
    </row>
    <row r="42" spans="1:4">
      <c r="A42" s="1">
        <v>-13.419337272644043</v>
      </c>
      <c r="B42" s="1">
        <v>-1.3384729623794556</v>
      </c>
      <c r="C42" s="1">
        <v>10.218081474304199</v>
      </c>
      <c r="D42" s="1">
        <v>-4.539729118347168</v>
      </c>
    </row>
    <row r="43" spans="1:4">
      <c r="A43" s="1">
        <v>-13.487570762634277</v>
      </c>
      <c r="B43" s="1">
        <v>-1.2596337795257568</v>
      </c>
      <c r="C43" s="1">
        <v>10.170252799987793</v>
      </c>
      <c r="D43" s="1">
        <v>-4.5769519805908203</v>
      </c>
    </row>
    <row r="44" spans="1:4">
      <c r="A44" s="1">
        <v>-13.46570873260498</v>
      </c>
      <c r="B44" s="1">
        <v>-1.3011994361877441</v>
      </c>
      <c r="C44" s="1">
        <v>10.221948623657227</v>
      </c>
      <c r="D44" s="1">
        <v>-4.544959545135498</v>
      </c>
    </row>
    <row r="45" spans="1:4">
      <c r="A45" s="1">
        <v>-13.443683624267578</v>
      </c>
      <c r="B45" s="1">
        <v>-1.3312913179397583</v>
      </c>
      <c r="C45" s="1">
        <v>10.284500122070313</v>
      </c>
      <c r="D45" s="1">
        <v>-4.4904751777648926</v>
      </c>
    </row>
    <row r="46" spans="1:4">
      <c r="A46" s="1">
        <v>-13.459959983825684</v>
      </c>
      <c r="B46" s="1">
        <v>-1.365053653717041</v>
      </c>
      <c r="C46" s="1">
        <v>10.271967887878418</v>
      </c>
      <c r="D46" s="1">
        <v>-4.5530462265014648</v>
      </c>
    </row>
    <row r="47" spans="1:4">
      <c r="A47" s="1">
        <v>-13.464583396911621</v>
      </c>
      <c r="B47" s="1">
        <v>-1.2103114128112793</v>
      </c>
      <c r="C47" s="1">
        <v>10.143051147460938</v>
      </c>
      <c r="D47" s="1">
        <v>-4.5318436622619629</v>
      </c>
    </row>
    <row r="48" spans="1:4">
      <c r="A48" s="1">
        <v>-13.406371116638184</v>
      </c>
      <c r="B48" s="1">
        <v>-1.3492978811264038</v>
      </c>
      <c r="C48" s="1">
        <v>10.241212844848633</v>
      </c>
      <c r="D48" s="1">
        <v>-4.5144562721252441</v>
      </c>
    </row>
    <row r="49" spans="1:4">
      <c r="A49" s="1">
        <v>-13.392436981201172</v>
      </c>
      <c r="B49" s="1">
        <v>-1.3436466455459595</v>
      </c>
      <c r="C49" s="1">
        <v>10.213497161865234</v>
      </c>
      <c r="D49" s="1">
        <v>-4.5225868225097656</v>
      </c>
    </row>
    <row r="50" spans="1:4">
      <c r="A50" s="1">
        <v>-13.411739349365234</v>
      </c>
      <c r="B50" s="1">
        <v>-1.2088339328765869</v>
      </c>
      <c r="C50" s="1">
        <v>10.130589485168457</v>
      </c>
      <c r="D50" s="1">
        <v>-4.4899840354919434</v>
      </c>
    </row>
    <row r="51" spans="1:4">
      <c r="A51" s="1">
        <v>-13.454479217529297</v>
      </c>
      <c r="B51" s="1">
        <v>-1.2678334712982178</v>
      </c>
      <c r="C51" s="1">
        <v>10.205698013305664</v>
      </c>
      <c r="D51" s="1">
        <v>-4.5166144371032715</v>
      </c>
    </row>
    <row r="52" spans="1:4">
      <c r="A52" s="1">
        <v>-13.404288291931152</v>
      </c>
      <c r="B52" s="1">
        <v>-1.3054198026657104</v>
      </c>
      <c r="C52" s="1">
        <v>10.237368583679199</v>
      </c>
      <c r="D52" s="1">
        <v>-4.4723396301269531</v>
      </c>
    </row>
    <row r="53" spans="1:4">
      <c r="A53" s="1">
        <v>-13.43363094329834</v>
      </c>
      <c r="B53" s="1">
        <v>-1.2871350049972534</v>
      </c>
      <c r="C53" s="1">
        <v>10.190037727355957</v>
      </c>
      <c r="D53" s="1">
        <v>-4.5307278633117676</v>
      </c>
    </row>
    <row r="54" spans="1:4">
      <c r="A54" s="1">
        <v>-13.437786102294922</v>
      </c>
      <c r="B54" s="1">
        <v>-1.2721319198608398</v>
      </c>
      <c r="C54" s="1">
        <v>10.249258041381836</v>
      </c>
      <c r="D54" s="1">
        <v>-4.4606595039367676</v>
      </c>
    </row>
    <row r="55" spans="1:4">
      <c r="A55" s="1">
        <v>-13.384477615356445</v>
      </c>
      <c r="B55" s="1">
        <v>-1.3289283514022827</v>
      </c>
      <c r="C55" s="1">
        <v>10.177716255187988</v>
      </c>
      <c r="D55" s="1">
        <v>-4.5356898307800293</v>
      </c>
    </row>
    <row r="56" spans="1:4">
      <c r="A56" s="1">
        <v>-13.425045013427734</v>
      </c>
      <c r="B56" s="1">
        <v>-1.1387521028518677</v>
      </c>
      <c r="C56" s="1">
        <v>10.080485343933105</v>
      </c>
      <c r="D56" s="1">
        <v>-4.483311653137207</v>
      </c>
    </row>
    <row r="57" spans="1:4">
      <c r="A57" s="1">
        <v>-13.373166084289551</v>
      </c>
      <c r="B57" s="1">
        <v>-1.3275279998779297</v>
      </c>
      <c r="C57" s="1">
        <v>10.172592163085938</v>
      </c>
      <c r="D57" s="1">
        <v>-4.528101921081543</v>
      </c>
    </row>
    <row r="58" spans="1:4">
      <c r="A58" s="1">
        <v>-13.427360534667969</v>
      </c>
      <c r="B58" s="1">
        <v>-1.2982337474822998</v>
      </c>
      <c r="C58" s="1">
        <v>10.201478004455566</v>
      </c>
      <c r="D58" s="1">
        <v>-4.5241155624389648</v>
      </c>
    </row>
    <row r="59" spans="1:4">
      <c r="A59" s="1">
        <v>-13.380156517028809</v>
      </c>
      <c r="B59" s="1">
        <v>-1.3623721599578857</v>
      </c>
      <c r="C59" s="1">
        <v>10.208691596984863</v>
      </c>
      <c r="D59" s="1">
        <v>-4.5338373184204102</v>
      </c>
    </row>
    <row r="60" spans="1:4">
      <c r="A60" s="1">
        <v>-13.457730293273926</v>
      </c>
      <c r="B60" s="1">
        <v>-1.2607121467590332</v>
      </c>
      <c r="C60" s="1">
        <v>10.210734367370605</v>
      </c>
      <c r="D60" s="1">
        <v>-4.5077071189880371</v>
      </c>
    </row>
    <row r="61" spans="1:4">
      <c r="A61" s="1">
        <v>-13.497364044189453</v>
      </c>
      <c r="B61" s="1">
        <v>-1.2040774822235107</v>
      </c>
      <c r="C61" s="1">
        <v>10.183239936828613</v>
      </c>
      <c r="D61" s="1">
        <v>-4.5182018280029297</v>
      </c>
    </row>
    <row r="62" spans="1:4">
      <c r="A62" s="1">
        <v>-13.430749893188477</v>
      </c>
      <c r="B62" s="1">
        <v>-1.350833535194397</v>
      </c>
      <c r="C62" s="1">
        <v>10.223224639892578</v>
      </c>
      <c r="D62" s="1">
        <v>-4.5583596229553223</v>
      </c>
    </row>
    <row r="63" spans="1:4">
      <c r="A63" s="1">
        <v>-13.450419425964355</v>
      </c>
      <c r="B63" s="1">
        <v>-1.3011099100112915</v>
      </c>
      <c r="C63" s="1">
        <v>10.238880157470703</v>
      </c>
      <c r="D63" s="1">
        <v>-4.5126495361328125</v>
      </c>
    </row>
    <row r="64" spans="1:4">
      <c r="A64" s="1">
        <v>-13.504942893981934</v>
      </c>
      <c r="B64" s="1">
        <v>-1.2389748096466064</v>
      </c>
      <c r="C64" s="1">
        <v>10.202228546142578</v>
      </c>
      <c r="D64" s="1">
        <v>-4.541689395904541</v>
      </c>
    </row>
    <row r="65" spans="1:4">
      <c r="A65" s="1">
        <v>-13.43864917755127</v>
      </c>
      <c r="B65" s="1">
        <v>-1.2125395536422729</v>
      </c>
      <c r="C65" s="1">
        <v>10.136735916137695</v>
      </c>
      <c r="D65" s="1">
        <v>-4.5144524574279785</v>
      </c>
    </row>
    <row r="66" spans="1:4">
      <c r="A66" s="1">
        <v>-13.391853332519531</v>
      </c>
      <c r="B66" s="1">
        <v>-1.2963498830795288</v>
      </c>
      <c r="C66" s="1">
        <v>10.167152404785156</v>
      </c>
      <c r="D66" s="1">
        <v>-4.5210504531860352</v>
      </c>
    </row>
    <row r="67" spans="1:4">
      <c r="A67" s="1">
        <v>-13.4736328125</v>
      </c>
      <c r="B67" s="1">
        <v>-1.2297234535217285</v>
      </c>
      <c r="C67" s="1">
        <v>10.161595344543457</v>
      </c>
      <c r="D67" s="1">
        <v>-4.5417609214782715</v>
      </c>
    </row>
    <row r="68" spans="1:4">
      <c r="A68" s="1">
        <v>-13.49394702911377</v>
      </c>
      <c r="B68" s="1">
        <v>-1.1619073152542114</v>
      </c>
      <c r="C68" s="1">
        <v>10.153358459472656</v>
      </c>
      <c r="D68" s="1">
        <v>-4.502495288848877</v>
      </c>
    </row>
    <row r="69" spans="1:4">
      <c r="A69" s="1">
        <v>-13.425939559936523</v>
      </c>
      <c r="B69" s="1">
        <v>-1.3279197216033936</v>
      </c>
      <c r="C69" s="1">
        <v>10.236963272094727</v>
      </c>
      <c r="D69" s="1">
        <v>-4.5168952941894531</v>
      </c>
    </row>
    <row r="70" spans="1:4">
      <c r="A70" s="1">
        <v>-13.404029846191406</v>
      </c>
      <c r="B70" s="1">
        <v>-1.2977660894393921</v>
      </c>
      <c r="C70" s="1">
        <v>10.181757926940918</v>
      </c>
      <c r="D70" s="1">
        <v>-4.5200381278991699</v>
      </c>
    </row>
    <row r="71" spans="1:4">
      <c r="A71" s="1">
        <v>-13.419856071472168</v>
      </c>
      <c r="B71" s="1">
        <v>-1.3211233615875244</v>
      </c>
      <c r="C71" s="1">
        <v>10.181741714477539</v>
      </c>
      <c r="D71" s="1">
        <v>-4.5592379570007324</v>
      </c>
    </row>
    <row r="72" spans="1:4">
      <c r="A72" s="1">
        <v>-13.460972785949707</v>
      </c>
      <c r="B72" s="1">
        <v>-1.2630043029785156</v>
      </c>
      <c r="C72" s="1">
        <v>10.207418441772461</v>
      </c>
      <c r="D72" s="1">
        <v>-4.5165581703186035</v>
      </c>
    </row>
    <row r="73" spans="1:4">
      <c r="A73" s="1">
        <v>-13.404831886291504</v>
      </c>
      <c r="B73" s="1">
        <v>-1.242511510848999</v>
      </c>
      <c r="C73" s="1">
        <v>10.127924919128418</v>
      </c>
      <c r="D73" s="1">
        <v>-4.5194182395935059</v>
      </c>
    </row>
    <row r="74" spans="1:4">
      <c r="A74" s="1">
        <v>-13.424444198608398</v>
      </c>
      <c r="B74" s="1">
        <v>-1.2870707511901855</v>
      </c>
      <c r="C74" s="1">
        <v>10.173209190368652</v>
      </c>
      <c r="D74" s="1">
        <v>-4.5383057594299316</v>
      </c>
    </row>
    <row r="75" spans="1:4">
      <c r="A75" s="1">
        <v>-13.407685279846191</v>
      </c>
      <c r="B75" s="1">
        <v>-1.2837951183319092</v>
      </c>
      <c r="C75" s="1">
        <v>10.139562606811523</v>
      </c>
      <c r="D75" s="1">
        <v>-4.5519180297851563</v>
      </c>
    </row>
    <row r="76" spans="1:4">
      <c r="A76" s="1">
        <v>-13.491150856018066</v>
      </c>
      <c r="B76" s="1">
        <v>-1.2186870574951172</v>
      </c>
      <c r="C76" s="1">
        <v>10.190679550170898</v>
      </c>
      <c r="D76" s="1">
        <v>-4.5191583633422852</v>
      </c>
    </row>
    <row r="77" spans="1:4">
      <c r="A77" s="1">
        <v>-13.419900894165039</v>
      </c>
      <c r="B77" s="1">
        <v>-1.3331844806671143</v>
      </c>
      <c r="C77" s="1">
        <v>10.189393043518066</v>
      </c>
      <c r="D77" s="1">
        <v>-4.563692569732666</v>
      </c>
    </row>
    <row r="78" spans="1:4">
      <c r="A78" s="1">
        <v>-13.416748046875</v>
      </c>
      <c r="B78" s="1">
        <v>-1.281991720199585</v>
      </c>
      <c r="C78" s="1">
        <v>10.151467323303223</v>
      </c>
      <c r="D78" s="1">
        <v>-4.5472726821899414</v>
      </c>
    </row>
    <row r="79" spans="1:4">
      <c r="A79" s="1">
        <v>-13.405237197875977</v>
      </c>
      <c r="B79" s="1">
        <v>-1.2907251119613647</v>
      </c>
      <c r="C79" s="1">
        <v>10.155179023742676</v>
      </c>
      <c r="D79" s="1">
        <v>-4.5407829284667969</v>
      </c>
    </row>
    <row r="80" spans="1:4">
      <c r="A80" s="1">
        <v>-13.454985618591309</v>
      </c>
      <c r="B80" s="1">
        <v>-1.2519360780715942</v>
      </c>
      <c r="C80" s="1">
        <v>10.179317474365234</v>
      </c>
      <c r="D80" s="1">
        <v>-4.5276041030883789</v>
      </c>
    </row>
    <row r="81" spans="1:4">
      <c r="A81" s="1">
        <v>-13.453951835632324</v>
      </c>
      <c r="B81" s="1">
        <v>-1.2778126001358032</v>
      </c>
      <c r="C81" s="1">
        <v>10.16974925994873</v>
      </c>
      <c r="D81" s="1">
        <v>-4.5620155334472656</v>
      </c>
    </row>
    <row r="82" spans="1:4">
      <c r="A82" s="1">
        <v>-13.455163955688477</v>
      </c>
      <c r="B82" s="1">
        <v>-1.3457009792327881</v>
      </c>
      <c r="C82" s="1">
        <v>10.260154724121094</v>
      </c>
      <c r="D82" s="1">
        <v>-4.5407099723815918</v>
      </c>
    </row>
    <row r="83" spans="1:4">
      <c r="A83" s="1">
        <v>-13.450369834899902</v>
      </c>
      <c r="B83" s="1">
        <v>-1.3195748329162598</v>
      </c>
      <c r="C83" s="1">
        <v>10.196755409240723</v>
      </c>
      <c r="D83" s="1">
        <v>-4.5731892585754395</v>
      </c>
    </row>
    <row r="84" spans="1:4">
      <c r="A84" s="1">
        <v>-13.461088180541992</v>
      </c>
      <c r="B84" s="1">
        <v>-1.3573882579803467</v>
      </c>
      <c r="C84" s="1">
        <v>10.257519721984863</v>
      </c>
      <c r="D84" s="1">
        <v>-4.5609574317932129</v>
      </c>
    </row>
    <row r="85" spans="1:4">
      <c r="A85" s="1">
        <v>-13.414383888244629</v>
      </c>
      <c r="B85" s="1">
        <v>-1.3129465579986572</v>
      </c>
      <c r="C85" s="1">
        <v>10.167394638061523</v>
      </c>
      <c r="D85" s="1">
        <v>-4.5599350929260254</v>
      </c>
    </row>
    <row r="86" spans="1:4">
      <c r="A86" s="1">
        <v>-13.47913646697998</v>
      </c>
      <c r="B86" s="1">
        <v>-1.23238205909729</v>
      </c>
      <c r="C86" s="1">
        <v>10.19562816619873</v>
      </c>
      <c r="D86" s="1">
        <v>-4.5158901214599609</v>
      </c>
    </row>
    <row r="87" spans="1:4">
      <c r="A87" s="1">
        <v>-13.482731819152832</v>
      </c>
      <c r="B87" s="1">
        <v>-1.259987473487854</v>
      </c>
      <c r="C87" s="1">
        <v>10.238948822021484</v>
      </c>
      <c r="D87" s="1">
        <v>-4.5037698745727539</v>
      </c>
    </row>
    <row r="88" spans="1:4">
      <c r="A88" s="1">
        <v>-13.460184097290039</v>
      </c>
      <c r="B88" s="1">
        <v>-1.2929923534393311</v>
      </c>
      <c r="C88" s="1">
        <v>10.226858139038086</v>
      </c>
      <c r="D88" s="1">
        <v>-4.5263185501098633</v>
      </c>
    </row>
    <row r="89" spans="1:4">
      <c r="A89" s="1">
        <v>-13.411137580871582</v>
      </c>
      <c r="B89" s="1">
        <v>-1.3076134920120239</v>
      </c>
      <c r="C89" s="1">
        <v>10.214895248413086</v>
      </c>
      <c r="D89" s="1">
        <v>-4.5038561820983887</v>
      </c>
    </row>
    <row r="90" spans="1:4">
      <c r="A90" s="1">
        <v>-13.490555763244629</v>
      </c>
      <c r="B90" s="1">
        <v>-1.2690602540969849</v>
      </c>
      <c r="C90" s="1">
        <v>10.197406768798828</v>
      </c>
      <c r="D90" s="1">
        <v>-4.5622091293334961</v>
      </c>
    </row>
    <row r="91" spans="1:4">
      <c r="A91" s="1">
        <v>-13.444717407226563</v>
      </c>
      <c r="B91" s="1">
        <v>-1.2805743217468262</v>
      </c>
      <c r="C91" s="1">
        <v>10.198214530944824</v>
      </c>
      <c r="D91" s="1">
        <v>-4.5270771980285645</v>
      </c>
    </row>
    <row r="92" spans="1:4">
      <c r="A92" s="1">
        <v>-13.483813285827637</v>
      </c>
      <c r="B92" s="1">
        <v>-1.1820265054702759</v>
      </c>
      <c r="C92" s="1">
        <v>10.164958000183105</v>
      </c>
      <c r="D92" s="1">
        <v>-4.5008811950683594</v>
      </c>
    </row>
    <row r="93" spans="1:4">
      <c r="A93" s="1">
        <v>-13.442941665649414</v>
      </c>
      <c r="B93" s="1">
        <v>-1.2227486371994019</v>
      </c>
      <c r="C93" s="1">
        <v>10.174713134765625</v>
      </c>
      <c r="D93" s="1">
        <v>-4.4909763336181641</v>
      </c>
    </row>
    <row r="94" spans="1:4">
      <c r="A94" s="1">
        <v>-13.446613311767578</v>
      </c>
      <c r="B94" s="1">
        <v>-1.2483381032943726</v>
      </c>
      <c r="C94" s="1">
        <v>10.183406829833984</v>
      </c>
      <c r="D94" s="1">
        <v>-4.5115447044372559</v>
      </c>
    </row>
    <row r="95" spans="1:4">
      <c r="A95" s="1">
        <v>-13.457762718200684</v>
      </c>
      <c r="B95" s="1">
        <v>-1.2878216505050659</v>
      </c>
      <c r="C95" s="1">
        <v>10.201813697814941</v>
      </c>
      <c r="D95" s="1">
        <v>-4.5437703132629395</v>
      </c>
    </row>
    <row r="96" spans="1:4">
      <c r="A96" s="1">
        <v>-13.446650505065918</v>
      </c>
      <c r="B96" s="1">
        <v>-1.2815279960632324</v>
      </c>
      <c r="C96" s="1">
        <v>10.188016891479492</v>
      </c>
      <c r="D96" s="1">
        <v>-4.5401616096496582</v>
      </c>
    </row>
    <row r="97" spans="1:4">
      <c r="A97" s="1">
        <v>-13.421979904174805</v>
      </c>
      <c r="B97" s="1">
        <v>-1.2746442556381226</v>
      </c>
      <c r="C97" s="1">
        <v>10.168478012084961</v>
      </c>
      <c r="D97" s="1">
        <v>-4.5281457901000977</v>
      </c>
    </row>
    <row r="98" spans="1:4">
      <c r="A98" s="1">
        <v>-13.50951099395752</v>
      </c>
      <c r="B98" s="1">
        <v>-1.2500054836273193</v>
      </c>
      <c r="C98" s="1">
        <v>10.212216377258301</v>
      </c>
      <c r="D98" s="1">
        <v>-4.5472993850708008</v>
      </c>
    </row>
    <row r="99" spans="1:4">
      <c r="A99" s="1">
        <v>-13.375614166259766</v>
      </c>
      <c r="B99" s="1">
        <v>-1.3105436563491821</v>
      </c>
      <c r="C99" s="1">
        <v>10.15629768371582</v>
      </c>
      <c r="D99" s="1">
        <v>-4.5298600196838379</v>
      </c>
    </row>
    <row r="100" spans="1:4">
      <c r="A100" s="1">
        <v>-13.42368221282959</v>
      </c>
      <c r="B100" s="1">
        <v>-1.3540803194046021</v>
      </c>
      <c r="C100" s="1">
        <v>10.209918975830078</v>
      </c>
      <c r="D100" s="1">
        <v>-4.5678443908691406</v>
      </c>
    </row>
    <row r="101" spans="1:4">
      <c r="A101" s="1">
        <v>-13.402982711791992</v>
      </c>
      <c r="B101" s="1">
        <v>-1.2345515489578247</v>
      </c>
      <c r="C101" s="1">
        <v>10.165329933166504</v>
      </c>
      <c r="D101" s="1">
        <v>-4.4722046852111816</v>
      </c>
    </row>
    <row r="102" spans="1:4">
      <c r="A102" s="1">
        <v>-13.434896469116211</v>
      </c>
      <c r="B102" s="1">
        <v>-1.2974414825439453</v>
      </c>
      <c r="C102" s="1">
        <v>10.221240997314453</v>
      </c>
      <c r="D102" s="1">
        <v>-4.5110969543457031</v>
      </c>
    </row>
    <row r="103" spans="1:4">
      <c r="A103" s="1">
        <v>-13.430843353271484</v>
      </c>
      <c r="B103" s="1">
        <v>-1.3291765451431274</v>
      </c>
      <c r="C103" s="1">
        <v>10.196111679077148</v>
      </c>
      <c r="D103" s="1">
        <v>-4.5639081001281738</v>
      </c>
    </row>
    <row r="104" spans="1:4">
      <c r="A104" s="1">
        <v>-13.456478118896484</v>
      </c>
      <c r="B104" s="1">
        <v>-1.2293909788131714</v>
      </c>
      <c r="C104" s="1">
        <v>10.161669731140137</v>
      </c>
      <c r="D104" s="1">
        <v>-4.5241994857788086</v>
      </c>
    </row>
    <row r="105" spans="1:4">
      <c r="A105" s="1">
        <v>-13.480481147766113</v>
      </c>
      <c r="B105" s="1">
        <v>-1.2831943035125732</v>
      </c>
      <c r="C105" s="1">
        <v>10.220834732055664</v>
      </c>
      <c r="D105" s="1">
        <v>-4.5428409576416016</v>
      </c>
    </row>
    <row r="106" spans="1:4">
      <c r="A106" s="1">
        <v>-13.395206451416016</v>
      </c>
      <c r="B106" s="1">
        <v>-1.35870361328125</v>
      </c>
      <c r="C106" s="1">
        <v>10.223600387573242</v>
      </c>
      <c r="D106" s="1">
        <v>-4.5303096771240234</v>
      </c>
    </row>
    <row r="107" spans="1:4">
      <c r="A107" s="1">
        <v>-13.453003883361816</v>
      </c>
      <c r="B107" s="1">
        <v>-1.3001148700714111</v>
      </c>
      <c r="C107" s="1">
        <v>10.208760261535645</v>
      </c>
      <c r="D107" s="1">
        <v>-4.5443577766418457</v>
      </c>
    </row>
    <row r="108" spans="1:4">
      <c r="A108" s="1">
        <v>-13.503281593322754</v>
      </c>
      <c r="B108" s="1">
        <v>-1.2460503578186035</v>
      </c>
      <c r="C108" s="1">
        <v>10.20061206817627</v>
      </c>
      <c r="D108" s="1">
        <v>-4.5487194061279297</v>
      </c>
    </row>
    <row r="109" spans="1:4">
      <c r="A109" s="1">
        <v>-13.479390144348145</v>
      </c>
      <c r="B109" s="1">
        <v>-1.4006491899490356</v>
      </c>
      <c r="C109" s="1">
        <v>10.282115936279297</v>
      </c>
      <c r="D109" s="1">
        <v>-4.5979232788085938</v>
      </c>
    </row>
    <row r="110" spans="1:4">
      <c r="A110" s="1">
        <v>-13.506219863891602</v>
      </c>
      <c r="B110" s="1">
        <v>-1.248491644859314</v>
      </c>
      <c r="C110" s="1">
        <v>10.228828430175781</v>
      </c>
      <c r="D110" s="1">
        <v>-4.5258831977844238</v>
      </c>
    </row>
    <row r="111" spans="1:4">
      <c r="A111" s="1">
        <v>-13.427952766418457</v>
      </c>
      <c r="B111" s="1">
        <v>-1.2811223268508911</v>
      </c>
      <c r="C111" s="1">
        <v>10.227073669433594</v>
      </c>
      <c r="D111" s="1">
        <v>-4.4820013046264648</v>
      </c>
    </row>
    <row r="112" spans="1:4">
      <c r="A112" s="1">
        <v>-13.389492988586426</v>
      </c>
      <c r="B112" s="1">
        <v>-1.2670650482177734</v>
      </c>
      <c r="C112" s="1">
        <v>10.166746139526367</v>
      </c>
      <c r="D112" s="1">
        <v>-4.489811897277832</v>
      </c>
    </row>
    <row r="113" spans="1:4">
      <c r="A113" s="1">
        <v>-13.503010749816895</v>
      </c>
      <c r="B113" s="1">
        <v>-1.2263381481170654</v>
      </c>
      <c r="C113" s="1">
        <v>10.166378974914551</v>
      </c>
      <c r="D113" s="1">
        <v>-4.5629701614379883</v>
      </c>
    </row>
    <row r="114" spans="1:4">
      <c r="A114" s="1">
        <v>-13.48028564453125</v>
      </c>
      <c r="B114" s="1">
        <v>-1.2160645723342896</v>
      </c>
      <c r="C114" s="1">
        <v>10.207661628723145</v>
      </c>
      <c r="D114" s="1">
        <v>-4.4886884689331055</v>
      </c>
    </row>
    <row r="115" spans="1:4">
      <c r="A115" s="1">
        <v>-13.403555870056152</v>
      </c>
      <c r="B115" s="1">
        <v>-1.3878394365310669</v>
      </c>
      <c r="C115" s="1">
        <v>10.276909828186035</v>
      </c>
      <c r="D115" s="1">
        <v>-4.5144853591918945</v>
      </c>
    </row>
    <row r="116" spans="1:4">
      <c r="A116" s="1">
        <v>-13.486987113952637</v>
      </c>
      <c r="B116" s="1">
        <v>-1.3446325063705444</v>
      </c>
      <c r="C116" s="1">
        <v>10.260944366455078</v>
      </c>
      <c r="D116" s="1">
        <v>-4.5706748962402344</v>
      </c>
    </row>
    <row r="117" spans="1:4">
      <c r="A117" s="1">
        <v>-13.510047912597656</v>
      </c>
      <c r="B117" s="1">
        <v>-1.2467246055603027</v>
      </c>
      <c r="C117" s="1">
        <v>10.236996650695801</v>
      </c>
      <c r="D117" s="1">
        <v>-4.5197758674621582</v>
      </c>
    </row>
    <row r="118" spans="1:4">
      <c r="A118" s="1">
        <v>-13.466032981872559</v>
      </c>
      <c r="B118" s="1">
        <v>-1.2621195316314697</v>
      </c>
      <c r="C118" s="1">
        <v>10.179825782775879</v>
      </c>
      <c r="D118" s="1">
        <v>-4.5483269691467285</v>
      </c>
    </row>
    <row r="119" spans="1:4">
      <c r="A119" s="1">
        <v>-13.504449844360352</v>
      </c>
      <c r="B119" s="1">
        <v>-1.2475594282150269</v>
      </c>
      <c r="C119" s="1">
        <v>10.174443244934082</v>
      </c>
      <c r="D119" s="1">
        <v>-4.5775656700134277</v>
      </c>
    </row>
    <row r="120" spans="1:4">
      <c r="A120" s="1">
        <v>-13.45172119140625</v>
      </c>
      <c r="B120" s="1">
        <v>-1.2674307823181152</v>
      </c>
      <c r="C120" s="1">
        <v>10.180083274841309</v>
      </c>
      <c r="D120" s="1">
        <v>-4.5390682220458984</v>
      </c>
    </row>
    <row r="121" spans="1:4">
      <c r="A121" s="1">
        <v>-13.45307445526123</v>
      </c>
      <c r="B121" s="1">
        <v>-1.3331924676895142</v>
      </c>
      <c r="C121" s="1">
        <v>10.267163276672363</v>
      </c>
      <c r="D121" s="1">
        <v>-4.5191030502319336</v>
      </c>
    </row>
    <row r="122" spans="1:4">
      <c r="A122" s="1">
        <v>-13.450105667114258</v>
      </c>
      <c r="B122" s="1">
        <v>-1.3146845102310181</v>
      </c>
      <c r="C122" s="1">
        <v>10.219509124755859</v>
      </c>
      <c r="D122" s="1">
        <v>-4.5452804565429688</v>
      </c>
    </row>
    <row r="123" spans="1:4">
      <c r="A123" s="1">
        <v>-13.46946907043457</v>
      </c>
      <c r="B123" s="1">
        <v>-1.267428994178772</v>
      </c>
      <c r="C123" s="1">
        <v>10.243620872497559</v>
      </c>
      <c r="D123" s="1">
        <v>-4.4932775497436523</v>
      </c>
    </row>
    <row r="124" spans="1:4">
      <c r="A124" s="1">
        <v>-13.458174705505371</v>
      </c>
      <c r="B124" s="1">
        <v>-1.3221758604049683</v>
      </c>
      <c r="C124" s="1">
        <v>10.244515419006348</v>
      </c>
      <c r="D124" s="1">
        <v>-4.5358357429504395</v>
      </c>
    </row>
    <row r="125" spans="1:4">
      <c r="A125" s="1">
        <v>-13.435983657836914</v>
      </c>
      <c r="B125" s="1">
        <v>-1.3140544891357422</v>
      </c>
      <c r="C125" s="1">
        <v>10.180475234985352</v>
      </c>
      <c r="D125" s="1">
        <v>-4.5695633888244629</v>
      </c>
    </row>
    <row r="126" spans="1:4">
      <c r="A126" s="1">
        <v>-13.454290390014648</v>
      </c>
      <c r="B126" s="1">
        <v>-1.2131555080413818</v>
      </c>
      <c r="C126" s="1">
        <v>10.189645767211914</v>
      </c>
      <c r="D126" s="1">
        <v>-4.4778003692626953</v>
      </c>
    </row>
    <row r="127" spans="1:4">
      <c r="A127" s="1">
        <v>-13.44548511505127</v>
      </c>
      <c r="B127" s="1">
        <v>-1.3098251819610596</v>
      </c>
      <c r="C127" s="1">
        <v>10.207620620727539</v>
      </c>
      <c r="D127" s="1">
        <v>-4.5476903915405273</v>
      </c>
    </row>
    <row r="128" spans="1:4">
      <c r="A128" s="1">
        <v>-13.503795623779297</v>
      </c>
      <c r="B128" s="1">
        <v>-1.2900664806365967</v>
      </c>
      <c r="C128" s="1">
        <v>10.208680152893066</v>
      </c>
      <c r="D128" s="1">
        <v>-4.5851821899414063</v>
      </c>
    </row>
    <row r="129" spans="1:4">
      <c r="A129" s="1">
        <v>-13.4781494140625</v>
      </c>
      <c r="B129" s="1">
        <v>-1.2767683267593384</v>
      </c>
      <c r="C129" s="1">
        <v>10.215470314025879</v>
      </c>
      <c r="D129" s="1">
        <v>-4.5394473075866699</v>
      </c>
    </row>
    <row r="130" spans="1:4">
      <c r="A130" s="1">
        <v>-13.440298080444336</v>
      </c>
      <c r="B130" s="1">
        <v>-1.2162394523620605</v>
      </c>
      <c r="C130" s="1">
        <v>10.12650203704834</v>
      </c>
      <c r="D130" s="1">
        <v>-4.5300350189208984</v>
      </c>
    </row>
    <row r="131" spans="1:4">
      <c r="A131" s="1">
        <v>-13.490695953369141</v>
      </c>
      <c r="B131" s="1">
        <v>-1.2281204462051392</v>
      </c>
      <c r="C131" s="1">
        <v>10.182780265808105</v>
      </c>
      <c r="D131" s="1">
        <v>-4.5360355377197266</v>
      </c>
    </row>
    <row r="132" spans="1:4">
      <c r="A132" s="1">
        <v>-13.467504501342773</v>
      </c>
      <c r="B132" s="1">
        <v>-1.244937539100647</v>
      </c>
      <c r="C132" s="1">
        <v>10.178617477416992</v>
      </c>
      <c r="D132" s="1">
        <v>-4.5338249206542969</v>
      </c>
    </row>
    <row r="133" spans="1:4">
      <c r="A133" s="1">
        <v>-13.431989669799805</v>
      </c>
      <c r="B133" s="1">
        <v>-1.3325023651123047</v>
      </c>
      <c r="C133" s="1">
        <v>10.196839332580566</v>
      </c>
      <c r="D133" s="1">
        <v>-4.5676531791687012</v>
      </c>
    </row>
    <row r="134" spans="1:4">
      <c r="A134" s="1">
        <v>-13.460005760192871</v>
      </c>
      <c r="B134" s="1">
        <v>-1.2549909353256226</v>
      </c>
      <c r="C134" s="1">
        <v>10.150271415710449</v>
      </c>
      <c r="D134" s="1">
        <v>-4.564725399017334</v>
      </c>
    </row>
    <row r="135" spans="1:4">
      <c r="A135" s="1">
        <v>-13.40494441986084</v>
      </c>
      <c r="B135" s="1">
        <v>-1.2231684923171997</v>
      </c>
      <c r="C135" s="1">
        <v>10.128011703491211</v>
      </c>
      <c r="D135" s="1">
        <v>-4.5001015663146973</v>
      </c>
    </row>
    <row r="136" spans="1:4">
      <c r="A136" s="1">
        <v>-13.465106010437012</v>
      </c>
      <c r="B136" s="1">
        <v>-1.2502040863037109</v>
      </c>
      <c r="C136" s="1">
        <v>10.206768035888672</v>
      </c>
      <c r="D136" s="1">
        <v>-4.5085415840148926</v>
      </c>
    </row>
    <row r="137" spans="1:4">
      <c r="A137" s="1">
        <v>-13.405584335327148</v>
      </c>
      <c r="B137" s="1">
        <v>-1.3022509813308716</v>
      </c>
      <c r="C137" s="1">
        <v>10.222318649291992</v>
      </c>
      <c r="D137" s="1">
        <v>-4.4855175018310547</v>
      </c>
    </row>
    <row r="138" spans="1:4">
      <c r="A138" s="1">
        <v>-13.481975555419922</v>
      </c>
      <c r="B138" s="1">
        <v>-1.1896238327026367</v>
      </c>
      <c r="C138" s="1">
        <v>10.154452323913574</v>
      </c>
      <c r="D138" s="1">
        <v>-4.5171465873718262</v>
      </c>
    </row>
    <row r="139" spans="1:4">
      <c r="A139" s="1">
        <v>-13.486084938049316</v>
      </c>
      <c r="B139" s="1">
        <v>-1.3294628858566284</v>
      </c>
      <c r="C139" s="1">
        <v>10.26258373260498</v>
      </c>
      <c r="D139" s="1">
        <v>-4.5529637336730957</v>
      </c>
    </row>
    <row r="140" spans="1:4">
      <c r="A140" s="1">
        <v>-13.403335571289063</v>
      </c>
      <c r="B140" s="1">
        <v>-1.2517598867416382</v>
      </c>
      <c r="C140" s="1">
        <v>10.118609428405762</v>
      </c>
      <c r="D140" s="1">
        <v>-4.5364866256713867</v>
      </c>
    </row>
    <row r="141" spans="1:4">
      <c r="A141" s="1">
        <v>-13.443009376525879</v>
      </c>
      <c r="B141" s="1">
        <v>-1.2735828161239624</v>
      </c>
      <c r="C141" s="1">
        <v>10.167680740356445</v>
      </c>
      <c r="D141" s="1">
        <v>-4.5489110946655273</v>
      </c>
    </row>
    <row r="142" spans="1:4">
      <c r="A142" s="1">
        <v>-13.45904541015625</v>
      </c>
      <c r="B142" s="1">
        <v>-1.2576205730438232</v>
      </c>
      <c r="C142" s="1">
        <v>10.220146179199219</v>
      </c>
      <c r="D142" s="1">
        <v>-4.4965205192565918</v>
      </c>
    </row>
    <row r="143" spans="1:4">
      <c r="A143" s="1">
        <v>-13.446152687072754</v>
      </c>
      <c r="B143" s="1">
        <v>-1.2424770593643188</v>
      </c>
      <c r="C143" s="1">
        <v>10.194186210632324</v>
      </c>
      <c r="D143" s="1">
        <v>-4.494443416595459</v>
      </c>
    </row>
    <row r="144" spans="1:4">
      <c r="A144" s="1">
        <v>-13.428230285644531</v>
      </c>
      <c r="B144" s="1">
        <v>-1.3332738876342773</v>
      </c>
      <c r="C144" s="1">
        <v>10.266147613525391</v>
      </c>
      <c r="D144" s="1">
        <v>-4.4953570365905762</v>
      </c>
    </row>
    <row r="145" spans="1:4">
      <c r="A145" s="1">
        <v>-13.41264820098877</v>
      </c>
      <c r="B145" s="1">
        <v>-1.3098200559616089</v>
      </c>
      <c r="C145" s="1">
        <v>10.18698787689209</v>
      </c>
      <c r="D145" s="1">
        <v>-4.5354804992675781</v>
      </c>
    </row>
    <row r="146" spans="1:4">
      <c r="A146" s="1">
        <v>-13.483226776123047</v>
      </c>
      <c r="B146" s="1">
        <v>-1.2246111631393433</v>
      </c>
      <c r="C146" s="1">
        <v>10.206311225891113</v>
      </c>
      <c r="D146" s="1">
        <v>-4.5015263557434082</v>
      </c>
    </row>
    <row r="147" spans="1:4">
      <c r="A147" s="1">
        <v>-13.413981437683105</v>
      </c>
      <c r="B147" s="1">
        <v>-1.2497192621231079</v>
      </c>
      <c r="C147" s="1">
        <v>10.136011123657227</v>
      </c>
      <c r="D147" s="1">
        <v>-4.5276894569396973</v>
      </c>
    </row>
    <row r="148" spans="1:4">
      <c r="A148" s="1">
        <v>-13.456396102905273</v>
      </c>
      <c r="B148" s="1">
        <v>-1.2839324474334717</v>
      </c>
      <c r="C148" s="1">
        <v>10.20047664642334</v>
      </c>
      <c r="D148" s="1">
        <v>-4.5398516654968262</v>
      </c>
    </row>
    <row r="149" spans="1:4">
      <c r="A149" s="1">
        <v>-13.465246200561523</v>
      </c>
      <c r="B149" s="1">
        <v>-1.2384861707687378</v>
      </c>
      <c r="C149" s="1">
        <v>10.199472427368164</v>
      </c>
      <c r="D149" s="1">
        <v>-4.5042600631713867</v>
      </c>
    </row>
    <row r="150" spans="1:4">
      <c r="A150" s="1">
        <v>-13.456332206726074</v>
      </c>
      <c r="B150" s="1">
        <v>-1.2804594039916992</v>
      </c>
      <c r="C150" s="1">
        <v>10.18782901763916</v>
      </c>
      <c r="D150" s="1">
        <v>-4.5489630699157715</v>
      </c>
    </row>
    <row r="151" spans="1:4">
      <c r="A151" s="1">
        <v>-13.421770095825195</v>
      </c>
      <c r="B151" s="1">
        <v>-1.2777278423309326</v>
      </c>
      <c r="C151" s="1">
        <v>10.156002998352051</v>
      </c>
      <c r="D151" s="1">
        <v>-4.543494701385498</v>
      </c>
    </row>
    <row r="152" spans="1:4">
      <c r="A152" s="1">
        <v>-13.528200149536133</v>
      </c>
      <c r="B152" s="1">
        <v>-1.2953264713287354</v>
      </c>
      <c r="C152" s="1">
        <v>10.219651222229004</v>
      </c>
      <c r="D152" s="1">
        <v>-4.6038761138916016</v>
      </c>
    </row>
    <row r="153" spans="1:4">
      <c r="A153" s="1">
        <v>-13.491635322570801</v>
      </c>
      <c r="B153" s="1">
        <v>-1.1548339128494263</v>
      </c>
      <c r="C153" s="1">
        <v>10.174786567687988</v>
      </c>
      <c r="D153" s="1">
        <v>-4.4716830253601074</v>
      </c>
    </row>
    <row r="154" spans="1:4">
      <c r="A154" s="1">
        <v>-13.441186904907227</v>
      </c>
      <c r="B154" s="1">
        <v>-1.2971309423446655</v>
      </c>
      <c r="C154" s="1">
        <v>10.218902587890625</v>
      </c>
      <c r="D154" s="1">
        <v>-4.5194153785705566</v>
      </c>
    </row>
    <row r="155" spans="1:4">
      <c r="A155" s="1">
        <v>-13.434575080871582</v>
      </c>
      <c r="B155" s="1">
        <v>-1.3323333263397217</v>
      </c>
      <c r="C155" s="1">
        <v>10.203750610351563</v>
      </c>
      <c r="D155" s="1">
        <v>-4.5631585121154785</v>
      </c>
    </row>
    <row r="156" spans="1:4">
      <c r="A156" s="1">
        <v>-13.502653121948242</v>
      </c>
      <c r="B156" s="1">
        <v>-1.289338231086731</v>
      </c>
      <c r="C156" s="1">
        <v>10.241489410400391</v>
      </c>
      <c r="D156" s="1">
        <v>-4.5505013465881348</v>
      </c>
    </row>
    <row r="157" spans="1:4">
      <c r="A157" s="1">
        <v>-13.396288871765137</v>
      </c>
      <c r="B157" s="1">
        <v>-1.40589439868927</v>
      </c>
      <c r="C157" s="1">
        <v>10.273153305053711</v>
      </c>
      <c r="D157" s="1">
        <v>-4.5290298461914063</v>
      </c>
    </row>
    <row r="158" spans="1:4">
      <c r="A158" s="1">
        <v>-13.495969772338867</v>
      </c>
      <c r="B158" s="1">
        <v>-1.3617709875106812</v>
      </c>
      <c r="C158" s="1">
        <v>10.266706466674805</v>
      </c>
      <c r="D158" s="1">
        <v>-4.591033935546875</v>
      </c>
    </row>
    <row r="159" spans="1:4">
      <c r="A159" s="1">
        <v>-13.421964645385742</v>
      </c>
      <c r="B159" s="1">
        <v>-1.3637440204620361</v>
      </c>
      <c r="C159" s="1">
        <v>10.228817939758301</v>
      </c>
      <c r="D159" s="1">
        <v>-4.5568904876708984</v>
      </c>
    </row>
    <row r="160" spans="1:4">
      <c r="A160" s="1">
        <v>-13.429263114929199</v>
      </c>
      <c r="B160" s="1">
        <v>-1.2786886692047119</v>
      </c>
      <c r="C160" s="1">
        <v>10.169526100158691</v>
      </c>
      <c r="D160" s="1">
        <v>-4.5384259223937988</v>
      </c>
    </row>
    <row r="161" spans="1:4">
      <c r="A161" s="1">
        <v>-13.490373611450195</v>
      </c>
      <c r="B161" s="1">
        <v>-1.1968088150024414</v>
      </c>
      <c r="C161" s="1">
        <v>10.134045600891113</v>
      </c>
      <c r="D161" s="1">
        <v>-4.5531368255615234</v>
      </c>
    </row>
    <row r="162" spans="1:4">
      <c r="A162" s="1">
        <v>-13.453567504882813</v>
      </c>
      <c r="B162" s="1">
        <v>-1.2031978368759155</v>
      </c>
      <c r="C162" s="1">
        <v>10.152036666870117</v>
      </c>
      <c r="D162" s="1">
        <v>-4.5047287940979004</v>
      </c>
    </row>
    <row r="163" spans="1:4">
      <c r="A163" s="1">
        <v>-13.447634696960449</v>
      </c>
      <c r="B163" s="1">
        <v>-1.2339366674423218</v>
      </c>
      <c r="C163" s="1">
        <v>10.164475440979004</v>
      </c>
      <c r="D163" s="1">
        <v>-4.5170955657958984</v>
      </c>
    </row>
    <row r="164" spans="1:4">
      <c r="A164" s="1">
        <v>-13.515889167785645</v>
      </c>
      <c r="B164" s="1">
        <v>-1.3246198892593384</v>
      </c>
      <c r="C164" s="1">
        <v>10.24904727935791</v>
      </c>
      <c r="D164" s="1">
        <v>-4.5914616584777832</v>
      </c>
    </row>
    <row r="165" spans="1:4">
      <c r="A165" s="1">
        <v>-13.43571949005127</v>
      </c>
      <c r="B165" s="1">
        <v>-1.3390315771102905</v>
      </c>
      <c r="C165" s="1">
        <v>10.211421966552734</v>
      </c>
      <c r="D165" s="1">
        <v>-4.563328742980957</v>
      </c>
    </row>
    <row r="166" spans="1:4">
      <c r="A166" s="1">
        <v>-13.434918403625488</v>
      </c>
      <c r="B166" s="1">
        <v>-1.3092494010925293</v>
      </c>
      <c r="C166" s="1">
        <v>10.225142478942871</v>
      </c>
      <c r="D166" s="1">
        <v>-4.5190248489379883</v>
      </c>
    </row>
    <row r="167" spans="1:4">
      <c r="A167" s="1">
        <v>-13.536541938781738</v>
      </c>
      <c r="B167" s="1">
        <v>-1.1706323623657227</v>
      </c>
      <c r="C167" s="1">
        <v>10.188342094421387</v>
      </c>
      <c r="D167" s="1">
        <v>-4.5188312530517578</v>
      </c>
    </row>
    <row r="168" spans="1:4">
      <c r="A168" s="1">
        <v>-13.515024185180664</v>
      </c>
      <c r="B168" s="1">
        <v>-1.3103108406066895</v>
      </c>
      <c r="C168" s="1">
        <v>10.26823902130127</v>
      </c>
      <c r="D168" s="1">
        <v>-4.5570955276489258</v>
      </c>
    </row>
    <row r="169" spans="1:4">
      <c r="A169" s="1">
        <v>-13.472138404846191</v>
      </c>
      <c r="B169" s="1">
        <v>-1.318219780921936</v>
      </c>
      <c r="C169" s="1">
        <v>10.234033584594727</v>
      </c>
      <c r="D169" s="1">
        <v>-4.5563244819641113</v>
      </c>
    </row>
    <row r="170" spans="1:4">
      <c r="A170" s="1">
        <v>-13.351495742797852</v>
      </c>
      <c r="B170" s="1">
        <v>-1.295599102973938</v>
      </c>
      <c r="C170" s="1">
        <v>10.174770355224609</v>
      </c>
      <c r="D170" s="1">
        <v>-4.4723238945007324</v>
      </c>
    </row>
    <row r="171" spans="1:4">
      <c r="A171" s="1">
        <v>-13.47916316986084</v>
      </c>
      <c r="B171" s="1">
        <v>-1.2487164735794067</v>
      </c>
      <c r="C171" s="1">
        <v>10.177831649780273</v>
      </c>
      <c r="D171" s="1">
        <v>-4.5500478744506836</v>
      </c>
    </row>
    <row r="172" spans="1:4">
      <c r="A172" s="1">
        <v>-13.485635757446289</v>
      </c>
      <c r="B172" s="1">
        <v>-1.2785149812698364</v>
      </c>
      <c r="C172" s="1">
        <v>10.195314407348633</v>
      </c>
      <c r="D172" s="1">
        <v>-4.5688366889953613</v>
      </c>
    </row>
    <row r="173" spans="1:4">
      <c r="A173" s="1">
        <v>-13.359272956848145</v>
      </c>
      <c r="B173" s="1">
        <v>-1.3444043397903442</v>
      </c>
      <c r="C173" s="1">
        <v>10.154157638549805</v>
      </c>
      <c r="D173" s="1">
        <v>-4.5495195388793945</v>
      </c>
    </row>
    <row r="174" spans="1:4">
      <c r="A174" s="1">
        <v>-13.518612861633301</v>
      </c>
      <c r="B174" s="1">
        <v>-1.1466220617294312</v>
      </c>
      <c r="C174" s="1">
        <v>10.153741836547852</v>
      </c>
      <c r="D174" s="1">
        <v>-4.5114936828613281</v>
      </c>
    </row>
    <row r="175" spans="1:4">
      <c r="A175" s="1">
        <v>-13.42928409576416</v>
      </c>
      <c r="B175" s="1">
        <v>-1.1655350923538208</v>
      </c>
      <c r="C175" s="1">
        <v>10.130222320556641</v>
      </c>
      <c r="D175" s="1">
        <v>-4.4645967483520508</v>
      </c>
    </row>
    <row r="176" spans="1:4">
      <c r="A176" s="1">
        <v>-13.438407897949219</v>
      </c>
      <c r="B176" s="1">
        <v>-1.2865307331085205</v>
      </c>
      <c r="C176" s="1">
        <v>10.233115196228027</v>
      </c>
      <c r="D176" s="1">
        <v>-4.4918241500854492</v>
      </c>
    </row>
    <row r="177" spans="1:4">
      <c r="A177" s="1">
        <v>-13.428756713867188</v>
      </c>
      <c r="B177" s="1">
        <v>-1.2884643077850342</v>
      </c>
      <c r="C177" s="1">
        <v>10.20280647277832</v>
      </c>
      <c r="D177" s="1">
        <v>-4.5144147872924805</v>
      </c>
    </row>
    <row r="178" spans="1:4">
      <c r="A178" s="1">
        <v>-13.471266746520996</v>
      </c>
      <c r="B178" s="1">
        <v>-1.2285093069076538</v>
      </c>
      <c r="C178" s="1">
        <v>10.191526412963867</v>
      </c>
      <c r="D178" s="1">
        <v>-4.5082492828369141</v>
      </c>
    </row>
    <row r="179" spans="1:4">
      <c r="A179" s="1">
        <v>-13.480805397033691</v>
      </c>
      <c r="B179" s="1">
        <v>-1.2366613149642944</v>
      </c>
      <c r="C179" s="1">
        <v>10.144083976745605</v>
      </c>
      <c r="D179" s="1">
        <v>-4.5733823776245117</v>
      </c>
    </row>
    <row r="180" spans="1:4">
      <c r="A180" s="1">
        <v>-13.468988418579102</v>
      </c>
      <c r="B180" s="1">
        <v>-1.2784130573272705</v>
      </c>
      <c r="C180" s="1">
        <v>10.219150543212891</v>
      </c>
      <c r="D180" s="1">
        <v>-4.5282502174377441</v>
      </c>
    </row>
    <row r="181" spans="1:4">
      <c r="A181" s="1">
        <v>-13.468691825866699</v>
      </c>
      <c r="B181" s="1">
        <v>-1.246138334274292</v>
      </c>
      <c r="C181" s="1">
        <v>10.134158134460449</v>
      </c>
      <c r="D181" s="1">
        <v>-4.5806717872619629</v>
      </c>
    </row>
    <row r="182" spans="1:4">
      <c r="A182" s="1">
        <v>-13.395009994506836</v>
      </c>
      <c r="B182" s="1">
        <v>-1.3546732664108276</v>
      </c>
      <c r="C182" s="1">
        <v>10.239987373352051</v>
      </c>
      <c r="D182" s="1">
        <v>-4.5096955299377441</v>
      </c>
    </row>
    <row r="183" spans="1:4">
      <c r="A183" s="1">
        <v>-13.450589179992676</v>
      </c>
      <c r="B183" s="1">
        <v>-1.2213400602340698</v>
      </c>
      <c r="C183" s="1">
        <v>10.179204940795898</v>
      </c>
      <c r="D183" s="1">
        <v>-4.4927248954772949</v>
      </c>
    </row>
    <row r="184" spans="1:4">
      <c r="A184" s="1">
        <v>-13.436318397521973</v>
      </c>
      <c r="B184" s="1">
        <v>-1.2912313938140869</v>
      </c>
      <c r="C184" s="1">
        <v>10.179384231567383</v>
      </c>
      <c r="D184" s="1">
        <v>-4.5481653213500977</v>
      </c>
    </row>
    <row r="185" spans="1:4">
      <c r="A185" s="1">
        <v>-13.405677795410156</v>
      </c>
      <c r="B185" s="1">
        <v>-1.3300150632858276</v>
      </c>
      <c r="C185" s="1">
        <v>10.218402862548828</v>
      </c>
      <c r="D185" s="1">
        <v>-4.5172901153564453</v>
      </c>
    </row>
    <row r="186" spans="1:4">
      <c r="A186" s="1">
        <v>-13.436121940612793</v>
      </c>
      <c r="B186" s="1">
        <v>-1.2381415367126465</v>
      </c>
      <c r="C186" s="1">
        <v>10.166182518005371</v>
      </c>
      <c r="D186" s="1">
        <v>-4.5080814361572266</v>
      </c>
    </row>
    <row r="187" spans="1:4">
      <c r="A187" s="1">
        <v>-13.442621231079102</v>
      </c>
      <c r="B187" s="1">
        <v>-1.2491486072540283</v>
      </c>
      <c r="C187" s="1">
        <v>10.145750045776367</v>
      </c>
      <c r="D187" s="1">
        <v>-4.5460205078125</v>
      </c>
    </row>
    <row r="188" spans="1:4">
      <c r="A188" s="1">
        <v>-13.448108673095703</v>
      </c>
      <c r="B188" s="1">
        <v>-1.2714499235153198</v>
      </c>
      <c r="C188" s="1">
        <v>10.192436218261719</v>
      </c>
      <c r="D188" s="1">
        <v>-4.527122974395752</v>
      </c>
    </row>
    <row r="189" spans="1:4">
      <c r="A189" s="1">
        <v>-13.551728248596191</v>
      </c>
      <c r="B189" s="1">
        <v>-1.1760655641555786</v>
      </c>
      <c r="C189" s="1">
        <v>10.214052200317383</v>
      </c>
      <c r="D189" s="1">
        <v>-4.5137419700622559</v>
      </c>
    </row>
    <row r="190" spans="1:4">
      <c r="A190" s="1">
        <v>-13.392454147338867</v>
      </c>
      <c r="B190" s="1">
        <v>-1.2522274255752563</v>
      </c>
      <c r="C190" s="1">
        <v>10.136275291442871</v>
      </c>
      <c r="D190" s="1">
        <v>-4.5084066390991211</v>
      </c>
    </row>
    <row r="191" spans="1:4">
      <c r="A191" s="1">
        <v>-13.486758232116699</v>
      </c>
      <c r="B191" s="1">
        <v>-1.1891742944717407</v>
      </c>
      <c r="C191" s="1">
        <v>10.153325080871582</v>
      </c>
      <c r="D191" s="1">
        <v>-4.5226078033447266</v>
      </c>
    </row>
    <row r="192" spans="1:4">
      <c r="A192" s="1">
        <v>-13.438199996948242</v>
      </c>
      <c r="B192" s="1">
        <v>-1.2202171087265015</v>
      </c>
      <c r="C192" s="1">
        <v>10.185256958007813</v>
      </c>
      <c r="D192" s="1">
        <v>-4.4731602668762207</v>
      </c>
    </row>
    <row r="193" spans="1:4">
      <c r="A193" s="1">
        <v>-13.478286743164063</v>
      </c>
      <c r="B193" s="1">
        <v>-1.2848894596099854</v>
      </c>
      <c r="C193" s="1">
        <v>10.199935913085938</v>
      </c>
      <c r="D193" s="1">
        <v>-4.5632405281066895</v>
      </c>
    </row>
    <row r="194" spans="1:4">
      <c r="A194" s="1">
        <v>-13.415284156799316</v>
      </c>
      <c r="B194" s="1">
        <v>-1.2043138742446899</v>
      </c>
      <c r="C194" s="1">
        <v>10.119956970214844</v>
      </c>
      <c r="D194" s="1">
        <v>-4.4996418952941895</v>
      </c>
    </row>
    <row r="195" spans="1:4">
      <c r="A195" s="1">
        <v>-13.429847717285156</v>
      </c>
      <c r="B195" s="1">
        <v>-1.2665011882781982</v>
      </c>
      <c r="C195" s="1">
        <v>10.185613632202148</v>
      </c>
      <c r="D195" s="1">
        <v>-4.5107345581054688</v>
      </c>
    </row>
    <row r="196" spans="1:4">
      <c r="A196" s="1">
        <v>-13.360678672790527</v>
      </c>
      <c r="B196" s="1">
        <v>-1.3667154312133789</v>
      </c>
      <c r="C196" s="1">
        <v>10.24267578125</v>
      </c>
      <c r="D196" s="1">
        <v>-4.484717845916748</v>
      </c>
    </row>
    <row r="197" spans="1:4">
      <c r="A197" s="1">
        <v>-13.392733573913574</v>
      </c>
      <c r="B197" s="1">
        <v>-1.3360371589660645</v>
      </c>
      <c r="C197" s="1">
        <v>10.213983535766602</v>
      </c>
      <c r="D197" s="1">
        <v>-4.5147867202758789</v>
      </c>
    </row>
    <row r="198" spans="1:4">
      <c r="A198" s="1">
        <v>-13.456486701965332</v>
      </c>
      <c r="B198" s="1">
        <v>-1.403596043586731</v>
      </c>
      <c r="C198" s="1">
        <v>10.260929107666016</v>
      </c>
      <c r="D198" s="1">
        <v>-4.5991530418395996</v>
      </c>
    </row>
    <row r="199" spans="1:4">
      <c r="A199" s="1">
        <v>-13.419829368591309</v>
      </c>
      <c r="B199" s="1">
        <v>-1.3787498474121094</v>
      </c>
      <c r="C199" s="1">
        <v>10.216700553894043</v>
      </c>
      <c r="D199" s="1">
        <v>-4.5818781852722168</v>
      </c>
    </row>
    <row r="200" spans="1:4">
      <c r="A200" s="1">
        <v>-13.386713027954102</v>
      </c>
      <c r="B200" s="1">
        <v>-1.2984002828598022</v>
      </c>
      <c r="C200" s="1">
        <v>10.177663803100586</v>
      </c>
      <c r="D200" s="1">
        <v>-4.5074496269226074</v>
      </c>
    </row>
    <row r="201" spans="1:4">
      <c r="A201" s="1">
        <v>-13.441696166992188</v>
      </c>
      <c r="B201" s="1">
        <v>-1.2620680332183838</v>
      </c>
      <c r="C201" s="1">
        <v>10.208242416381836</v>
      </c>
      <c r="D201" s="1">
        <v>-4.4955215454101563</v>
      </c>
    </row>
    <row r="202" spans="1:4">
      <c r="A202" s="1">
        <v>-13.48638916015625</v>
      </c>
      <c r="B202" s="1">
        <v>-1.2027741670608521</v>
      </c>
      <c r="C202" s="1">
        <v>10.175895690917969</v>
      </c>
      <c r="D202" s="1">
        <v>-4.5132670402526855</v>
      </c>
    </row>
    <row r="203" spans="1:4">
      <c r="A203" s="1">
        <v>-13.422657012939453</v>
      </c>
      <c r="B203" s="1">
        <v>-1.2019762992858887</v>
      </c>
      <c r="C203" s="1">
        <v>10.101614952087402</v>
      </c>
      <c r="D203" s="1">
        <v>-4.5230188369750977</v>
      </c>
    </row>
    <row r="204" spans="1:4">
      <c r="A204" s="1">
        <v>-13.453509330749512</v>
      </c>
      <c r="B204" s="1">
        <v>-1.3152898550033569</v>
      </c>
      <c r="C204" s="1">
        <v>10.259716033935547</v>
      </c>
      <c r="D204" s="1">
        <v>-4.5090832710266113</v>
      </c>
    </row>
    <row r="205" spans="1:4">
      <c r="A205" s="1">
        <v>-13.417238235473633</v>
      </c>
      <c r="B205" s="1">
        <v>-1.3089653253555298</v>
      </c>
      <c r="C205" s="1">
        <v>10.191865921020508</v>
      </c>
      <c r="D205" s="1">
        <v>-4.534337043762207</v>
      </c>
    </row>
    <row r="206" spans="1:4">
      <c r="A206" s="1">
        <v>-13.459013938903809</v>
      </c>
      <c r="B206" s="1">
        <v>-1.1656500101089478</v>
      </c>
      <c r="C206" s="1">
        <v>10.158912658691406</v>
      </c>
      <c r="D206" s="1">
        <v>-4.4657506942749023</v>
      </c>
    </row>
    <row r="207" spans="1:4">
      <c r="A207" s="1">
        <v>-13.443648338317871</v>
      </c>
      <c r="B207" s="1">
        <v>-1.1608972549438477</v>
      </c>
      <c r="C207" s="1">
        <v>10.112422943115234</v>
      </c>
      <c r="D207" s="1">
        <v>-4.4921221733093262</v>
      </c>
    </row>
    <row r="208" spans="1:4">
      <c r="A208" s="1">
        <v>-13.478066444396973</v>
      </c>
      <c r="B208" s="1">
        <v>-1.3081613779067993</v>
      </c>
      <c r="C208" s="1">
        <v>10.261513710021973</v>
      </c>
      <c r="D208" s="1">
        <v>-4.5247139930725098</v>
      </c>
    </row>
    <row r="209" spans="1:4">
      <c r="A209" s="1">
        <v>-13.466313362121582</v>
      </c>
      <c r="B209" s="1">
        <v>-1.2902704477310181</v>
      </c>
      <c r="C209" s="1">
        <v>10.236447334289551</v>
      </c>
      <c r="D209" s="1">
        <v>-4.5201373100280762</v>
      </c>
    </row>
    <row r="210" spans="1:4">
      <c r="A210" s="1">
        <v>-13.41002082824707</v>
      </c>
      <c r="B210" s="1">
        <v>-1.231009840965271</v>
      </c>
      <c r="C210" s="1">
        <v>10.121498107910156</v>
      </c>
      <c r="D210" s="1">
        <v>-4.5195326805114746</v>
      </c>
    </row>
    <row r="211" spans="1:4">
      <c r="A211" s="1">
        <v>-13.446463584899902</v>
      </c>
      <c r="B211" s="1">
        <v>-1.4032158851623535</v>
      </c>
      <c r="C211" s="1">
        <v>10.27584171295166</v>
      </c>
      <c r="D211" s="1">
        <v>-4.5738372802734375</v>
      </c>
    </row>
    <row r="212" spans="1:4">
      <c r="A212" s="1">
        <v>-13.469554901123047</v>
      </c>
      <c r="B212" s="1">
        <v>-1.2787814140319824</v>
      </c>
      <c r="C212" s="1">
        <v>10.206486701965332</v>
      </c>
      <c r="D212" s="1">
        <v>-4.5418491363525391</v>
      </c>
    </row>
    <row r="213" spans="1:4">
      <c r="A213" s="1">
        <v>-13.445013046264648</v>
      </c>
      <c r="B213" s="1">
        <v>-1.3114241361618042</v>
      </c>
      <c r="C213" s="1">
        <v>10.224630355834961</v>
      </c>
      <c r="D213" s="1">
        <v>-4.531806468963623</v>
      </c>
    </row>
    <row r="214" spans="1:4">
      <c r="A214" s="1">
        <v>-13.463812828063965</v>
      </c>
      <c r="B214" s="1">
        <v>-1.2268383502960205</v>
      </c>
      <c r="C214" s="1">
        <v>10.176507949829102</v>
      </c>
      <c r="D214" s="1">
        <v>-4.5141434669494629</v>
      </c>
    </row>
    <row r="215" spans="1:4">
      <c r="A215" s="1">
        <v>-13.389744758605957</v>
      </c>
      <c r="B215" s="1">
        <v>-1.3718628883361816</v>
      </c>
      <c r="C215" s="1">
        <v>10.242012977600098</v>
      </c>
      <c r="D215" s="1">
        <v>-4.519594669342041</v>
      </c>
    </row>
    <row r="216" spans="1:4">
      <c r="A216" s="1">
        <v>-13.400684356689453</v>
      </c>
      <c r="B216" s="1">
        <v>-1.3143489360809326</v>
      </c>
      <c r="C216" s="1">
        <v>10.172552108764648</v>
      </c>
      <c r="D216" s="1">
        <v>-4.5424809455871582</v>
      </c>
    </row>
    <row r="217" spans="1:4">
      <c r="A217" s="1">
        <v>-13.503828048706055</v>
      </c>
      <c r="B217" s="1">
        <v>-1.2266029119491577</v>
      </c>
      <c r="C217" s="1">
        <v>10.177549362182617</v>
      </c>
      <c r="D217" s="1">
        <v>-4.5528817176818848</v>
      </c>
    </row>
    <row r="218" spans="1:4">
      <c r="A218" s="1">
        <v>-13.41465950012207</v>
      </c>
      <c r="B218" s="1">
        <v>-1.2506644725799561</v>
      </c>
      <c r="C218" s="1">
        <v>10.190707206726074</v>
      </c>
      <c r="D218" s="1">
        <v>-4.474616527557373</v>
      </c>
    </row>
    <row r="219" spans="1:4">
      <c r="A219" s="1">
        <v>-13.48454761505127</v>
      </c>
      <c r="B219" s="1">
        <v>-1.3026411533355713</v>
      </c>
      <c r="C219" s="1">
        <v>10.257533073425293</v>
      </c>
      <c r="D219" s="1">
        <v>-4.529655933380127</v>
      </c>
    </row>
    <row r="220" spans="1:4">
      <c r="A220" s="1">
        <v>-13.395112037658691</v>
      </c>
      <c r="B220" s="1">
        <v>-1.3381174802780151</v>
      </c>
      <c r="C220" s="1">
        <v>10.200352668762207</v>
      </c>
      <c r="D220" s="1">
        <v>-4.5328769683837891</v>
      </c>
    </row>
    <row r="221" spans="1:4">
      <c r="A221" s="1">
        <v>-13.432790756225586</v>
      </c>
      <c r="B221" s="1">
        <v>-1.3195438385009766</v>
      </c>
      <c r="C221" s="1">
        <v>10.226666450500488</v>
      </c>
      <c r="D221" s="1">
        <v>-4.5256690979003906</v>
      </c>
    </row>
    <row r="222" spans="1:4">
      <c r="A222" s="1">
        <v>-13.457724571228027</v>
      </c>
      <c r="B222" s="1">
        <v>-1.3168078660964966</v>
      </c>
      <c r="C222" s="1">
        <v>10.235149383544922</v>
      </c>
      <c r="D222" s="1">
        <v>-4.5393829345703125</v>
      </c>
    </row>
    <row r="223" spans="1:4">
      <c r="A223" s="1">
        <v>-13.436777114868164</v>
      </c>
      <c r="B223" s="1">
        <v>-1.2338659763336182</v>
      </c>
      <c r="C223" s="1">
        <v>10.156062126159668</v>
      </c>
      <c r="D223" s="1">
        <v>-4.5145812034606934</v>
      </c>
    </row>
    <row r="224" spans="1:4">
      <c r="A224" s="1">
        <v>-13.419140815734863</v>
      </c>
      <c r="B224" s="1">
        <v>-1.3229297399520874</v>
      </c>
      <c r="C224" s="1">
        <v>10.232586860656738</v>
      </c>
      <c r="D224" s="1">
        <v>-4.5094833374023438</v>
      </c>
    </row>
    <row r="225" spans="1:4">
      <c r="A225" s="1">
        <v>-13.426045417785645</v>
      </c>
      <c r="B225" s="1">
        <v>-1.3180028200149536</v>
      </c>
      <c r="C225" s="1">
        <v>10.2332763671875</v>
      </c>
      <c r="D225" s="1">
        <v>-4.5107717514038086</v>
      </c>
    </row>
    <row r="226" spans="1:4">
      <c r="A226" s="1">
        <v>-13.434211730957031</v>
      </c>
      <c r="B226" s="1">
        <v>-1.3001382350921631</v>
      </c>
      <c r="C226" s="1">
        <v>10.231698989868164</v>
      </c>
      <c r="D226" s="1">
        <v>-4.5026507377624512</v>
      </c>
    </row>
    <row r="227" spans="1:4">
      <c r="A227" s="1">
        <v>-13.467257499694824</v>
      </c>
      <c r="B227" s="1">
        <v>-1.2456471920013428</v>
      </c>
      <c r="C227" s="1">
        <v>10.182670593261719</v>
      </c>
      <c r="D227" s="1">
        <v>-4.5302338600158691</v>
      </c>
    </row>
    <row r="228" spans="1:4">
      <c r="A228" s="1">
        <v>-13.421640396118164</v>
      </c>
      <c r="B228" s="1">
        <v>-1.3561747074127197</v>
      </c>
      <c r="C228" s="1">
        <v>10.26181697845459</v>
      </c>
      <c r="D228" s="1">
        <v>-4.5159974098205566</v>
      </c>
    </row>
    <row r="229" spans="1:4">
      <c r="A229" s="1">
        <v>-13.511377334594727</v>
      </c>
      <c r="B229" s="1">
        <v>-1.2891231775283813</v>
      </c>
      <c r="C229" s="1">
        <v>10.265387535095215</v>
      </c>
      <c r="D229" s="1">
        <v>-4.5351133346557617</v>
      </c>
    </row>
    <row r="230" spans="1:4">
      <c r="A230" s="1">
        <v>-13.457430839538574</v>
      </c>
      <c r="B230" s="1">
        <v>-1.3223881721496582</v>
      </c>
      <c r="C230" s="1">
        <v>10.23966121673584</v>
      </c>
      <c r="D230" s="1">
        <v>-4.5401573181152344</v>
      </c>
    </row>
    <row r="231" spans="1:4">
      <c r="A231" s="1">
        <v>-13.478614807128906</v>
      </c>
      <c r="B231" s="1">
        <v>-1.2117446660995483</v>
      </c>
      <c r="C231" s="1">
        <v>10.179123878479004</v>
      </c>
      <c r="D231" s="1">
        <v>-4.5112361907958984</v>
      </c>
    </row>
    <row r="232" spans="1:4">
      <c r="A232" s="1">
        <v>-13.39167594909668</v>
      </c>
      <c r="B232" s="1">
        <v>-1.2464598417282104</v>
      </c>
      <c r="C232" s="1">
        <v>10.109330177307129</v>
      </c>
      <c r="D232" s="1">
        <v>-4.528806209564209</v>
      </c>
    </row>
    <row r="233" spans="1:4">
      <c r="A233" s="1">
        <v>-13.437274932861328</v>
      </c>
      <c r="B233" s="1">
        <v>-1.3348860740661621</v>
      </c>
      <c r="C233" s="1">
        <v>10.237127304077148</v>
      </c>
      <c r="D233" s="1">
        <v>-4.5350341796875</v>
      </c>
    </row>
    <row r="234" spans="1:4">
      <c r="A234" s="1">
        <v>-13.457900047302246</v>
      </c>
      <c r="B234" s="1">
        <v>-1.233001708984375</v>
      </c>
      <c r="C234" s="1">
        <v>10.175954818725586</v>
      </c>
      <c r="D234" s="1">
        <v>-4.5149469375610352</v>
      </c>
    </row>
    <row r="235" spans="1:4">
      <c r="A235" s="1">
        <v>-13.514542579650879</v>
      </c>
      <c r="B235" s="1">
        <v>-1.209019660949707</v>
      </c>
      <c r="C235" s="1">
        <v>10.194089889526367</v>
      </c>
      <c r="D235" s="1">
        <v>-4.5294718742370605</v>
      </c>
    </row>
    <row r="236" spans="1:4">
      <c r="A236" s="1">
        <v>-13.44489860534668</v>
      </c>
      <c r="B236" s="1">
        <v>-1.3257101774215698</v>
      </c>
      <c r="C236" s="1">
        <v>10.261691093444824</v>
      </c>
      <c r="D236" s="1">
        <v>-4.5089173316955566</v>
      </c>
    </row>
    <row r="237" spans="1:4">
      <c r="A237" s="1">
        <v>-13.475685119628906</v>
      </c>
      <c r="B237" s="1">
        <v>-1.3019953966140747</v>
      </c>
      <c r="C237" s="1">
        <v>10.206156730651855</v>
      </c>
      <c r="D237" s="1">
        <v>-4.5715236663818359</v>
      </c>
    </row>
    <row r="238" spans="1:4">
      <c r="A238" s="1">
        <v>-13.42976188659668</v>
      </c>
      <c r="B238" s="1">
        <v>-1.2479254007339478</v>
      </c>
      <c r="C238" s="1">
        <v>10.182378768920898</v>
      </c>
      <c r="D238" s="1">
        <v>-4.4953083992004395</v>
      </c>
    </row>
    <row r="239" spans="1:4">
      <c r="A239" s="1">
        <v>-13.490898132324219</v>
      </c>
      <c r="B239" s="1">
        <v>-1.3041898012161255</v>
      </c>
      <c r="C239" s="1">
        <v>10.240825653076172</v>
      </c>
      <c r="D239" s="1">
        <v>-4.5542621612548828</v>
      </c>
    </row>
    <row r="240" spans="1:4">
      <c r="A240" s="1">
        <v>-13.417048454284668</v>
      </c>
      <c r="B240" s="1">
        <v>-1.3344236612319946</v>
      </c>
      <c r="C240" s="1">
        <v>10.182126045227051</v>
      </c>
      <c r="D240" s="1">
        <v>-4.5693454742431641</v>
      </c>
    </row>
    <row r="241" spans="1:4">
      <c r="A241" s="1">
        <v>-13.472635269165039</v>
      </c>
      <c r="B241" s="1">
        <v>-1.2146424055099487</v>
      </c>
      <c r="C241" s="1">
        <v>10.226376533508301</v>
      </c>
      <c r="D241" s="1">
        <v>-4.4609007835388184</v>
      </c>
    </row>
    <row r="242" spans="1:4">
      <c r="A242" s="1">
        <v>-13.490222930908203</v>
      </c>
      <c r="B242" s="1">
        <v>-1.1799397468566895</v>
      </c>
      <c r="C242" s="1">
        <v>10.181904792785645</v>
      </c>
      <c r="D242" s="1">
        <v>-4.488257884979248</v>
      </c>
    </row>
    <row r="243" spans="1:4">
      <c r="A243" s="1">
        <v>-13.461260795593262</v>
      </c>
      <c r="B243" s="1">
        <v>-1.3094385862350464</v>
      </c>
      <c r="C243" s="1">
        <v>10.211278915405273</v>
      </c>
      <c r="D243" s="1">
        <v>-4.5594196319580078</v>
      </c>
    </row>
    <row r="244" spans="1:4">
      <c r="A244" s="1">
        <v>-13.512092590332031</v>
      </c>
      <c r="B244" s="1">
        <v>-1.2401571273803711</v>
      </c>
      <c r="C244" s="1">
        <v>10.22886848449707</v>
      </c>
      <c r="D244" s="1">
        <v>-4.523381233215332</v>
      </c>
    </row>
    <row r="245" spans="1:4">
      <c r="A245" s="1">
        <v>-13.354515075683594</v>
      </c>
      <c r="B245" s="1">
        <v>-1.3079702854156494</v>
      </c>
      <c r="C245" s="1">
        <v>10.142245292663574</v>
      </c>
      <c r="D245" s="1">
        <v>-4.5202398300170898</v>
      </c>
    </row>
    <row r="246" spans="1:4">
      <c r="A246" s="1">
        <v>-13.440905570983887</v>
      </c>
      <c r="B246" s="1">
        <v>-1.2353165149688721</v>
      </c>
      <c r="C246" s="1">
        <v>10.179166793823242</v>
      </c>
      <c r="D246" s="1">
        <v>-4.4970545768737793</v>
      </c>
    </row>
    <row r="247" spans="1:4">
      <c r="A247" s="1">
        <v>-13.454903602600098</v>
      </c>
      <c r="B247" s="1">
        <v>-1.2726540565490723</v>
      </c>
      <c r="C247" s="1">
        <v>10.189343452453613</v>
      </c>
      <c r="D247" s="1">
        <v>-4.5382142066955566</v>
      </c>
    </row>
    <row r="248" spans="1:4">
      <c r="A248" s="1">
        <v>-13.387986183166504</v>
      </c>
      <c r="B248" s="1">
        <v>-1.386318564414978</v>
      </c>
      <c r="C248" s="1">
        <v>10.231696128845215</v>
      </c>
      <c r="D248" s="1">
        <v>-4.5426077842712402</v>
      </c>
    </row>
    <row r="249" spans="1:4">
      <c r="A249" s="1">
        <v>-13.373373985290527</v>
      </c>
      <c r="B249" s="1">
        <v>-1.3293588161468506</v>
      </c>
      <c r="C249" s="1">
        <v>10.239541053771973</v>
      </c>
      <c r="D249" s="1">
        <v>-4.4631915092468262</v>
      </c>
    </row>
    <row r="250" spans="1:4">
      <c r="A250" s="1">
        <v>-13.389657974243164</v>
      </c>
      <c r="B250" s="1">
        <v>-1.3676300048828125</v>
      </c>
      <c r="C250" s="1">
        <v>10.251372337341309</v>
      </c>
      <c r="D250" s="1">
        <v>-4.5059151649475098</v>
      </c>
    </row>
    <row r="251" spans="1:4">
      <c r="A251" s="1">
        <v>-13.470426559448242</v>
      </c>
      <c r="B251" s="1">
        <v>-1.2322659492492676</v>
      </c>
      <c r="C251" s="1">
        <v>10.167281150817871</v>
      </c>
      <c r="D251" s="1">
        <v>-4.5354118347167969</v>
      </c>
    </row>
    <row r="252" spans="1:4">
      <c r="A252" s="1">
        <v>-13.414145469665527</v>
      </c>
      <c r="B252" s="1">
        <v>-1.2668176889419556</v>
      </c>
      <c r="C252" s="1">
        <v>10.171908378601074</v>
      </c>
      <c r="D252" s="1">
        <v>-4.5090551376342773</v>
      </c>
    </row>
    <row r="253" spans="1:4">
      <c r="A253" s="1">
        <v>-13.390714645385742</v>
      </c>
      <c r="B253" s="1">
        <v>-1.4310404062271118</v>
      </c>
      <c r="C253" s="1">
        <v>10.24520206451416</v>
      </c>
      <c r="D253" s="1">
        <v>-4.5765533447265625</v>
      </c>
    </row>
    <row r="254" spans="1:4">
      <c r="A254" s="1">
        <v>-13.467700004577637</v>
      </c>
      <c r="B254" s="1">
        <v>-1.2339373826980591</v>
      </c>
      <c r="C254" s="1">
        <v>10.19379711151123</v>
      </c>
      <c r="D254" s="1">
        <v>-4.5078396797180176</v>
      </c>
    </row>
    <row r="255" spans="1:4">
      <c r="A255" s="1">
        <v>-13.416383743286133</v>
      </c>
      <c r="B255" s="1">
        <v>-1.4153052568435669</v>
      </c>
      <c r="C255" s="1">
        <v>10.252960205078125</v>
      </c>
      <c r="D255" s="1">
        <v>-4.5787286758422852</v>
      </c>
    </row>
    <row r="256" spans="1:4">
      <c r="A256" s="1">
        <v>-13.398709297180176</v>
      </c>
      <c r="B256" s="1">
        <v>-1.2836453914642334</v>
      </c>
      <c r="C256" s="1">
        <v>10.144886016845703</v>
      </c>
      <c r="D256" s="1">
        <v>-4.5374689102172852</v>
      </c>
    </row>
    <row r="257" spans="1:4">
      <c r="A257" s="1">
        <v>-13.442944526672363</v>
      </c>
      <c r="B257" s="1">
        <v>-1.2590243816375732</v>
      </c>
      <c r="C257" s="1">
        <v>10.130874633789063</v>
      </c>
      <c r="D257" s="1">
        <v>-4.5710945129394531</v>
      </c>
    </row>
    <row r="258" spans="1:4">
      <c r="A258" s="1">
        <v>-13.472015380859375</v>
      </c>
      <c r="B258" s="1">
        <v>-1.2497141361236572</v>
      </c>
      <c r="C258" s="1">
        <v>10.182464599609375</v>
      </c>
      <c r="D258" s="1">
        <v>-4.5392651557922363</v>
      </c>
    </row>
    <row r="259" spans="1:4">
      <c r="A259" s="1">
        <v>-13.423647880554199</v>
      </c>
      <c r="B259" s="1">
        <v>-1.2851439714431763</v>
      </c>
      <c r="C259" s="1">
        <v>10.213006973266602</v>
      </c>
      <c r="D259" s="1">
        <v>-4.4957842826843262</v>
      </c>
    </row>
    <row r="260" spans="1:4">
      <c r="A260" s="1">
        <v>-13.441253662109375</v>
      </c>
      <c r="B260" s="1">
        <v>-1.2924653291702271</v>
      </c>
      <c r="C260" s="1">
        <v>10.128792762756348</v>
      </c>
      <c r="D260" s="1">
        <v>-4.6049261093139648</v>
      </c>
    </row>
    <row r="261" spans="1:4">
      <c r="A261" s="1">
        <v>-13.422860145568848</v>
      </c>
      <c r="B261" s="1">
        <v>-1.3750230073928833</v>
      </c>
      <c r="C261" s="1">
        <v>10.237028121948242</v>
      </c>
      <c r="D261" s="1">
        <v>-4.5608549118041992</v>
      </c>
    </row>
    <row r="262" spans="1:4">
      <c r="A262" s="1">
        <v>-13.488110542297363</v>
      </c>
      <c r="B262" s="1">
        <v>-1.2823086977005005</v>
      </c>
      <c r="C262" s="1">
        <v>10.204145431518555</v>
      </c>
      <c r="D262" s="1">
        <v>-4.5662736892700195</v>
      </c>
    </row>
    <row r="263" spans="1:4">
      <c r="A263" s="1">
        <v>-13.497075080871582</v>
      </c>
      <c r="B263" s="1">
        <v>-1.2459063529968262</v>
      </c>
      <c r="C263" s="1">
        <v>10.202615737915039</v>
      </c>
      <c r="D263" s="1">
        <v>-4.5403652191162109</v>
      </c>
    </row>
    <row r="264" spans="1:4">
      <c r="A264" s="1">
        <v>-13.460479736328125</v>
      </c>
      <c r="B264" s="1">
        <v>-1.3162728548049927</v>
      </c>
      <c r="C264" s="1">
        <v>10.221379280090332</v>
      </c>
      <c r="D264" s="1">
        <v>-4.5553731918334961</v>
      </c>
    </row>
    <row r="265" spans="1:4">
      <c r="A265" s="1">
        <v>-13.402929306030273</v>
      </c>
      <c r="B265" s="1">
        <v>-1.2911733388900757</v>
      </c>
      <c r="C265" s="1">
        <v>10.158632278442383</v>
      </c>
      <c r="D265" s="1">
        <v>-4.5354700088500977</v>
      </c>
    </row>
    <row r="266" spans="1:4">
      <c r="A266" s="1">
        <v>-13.414140701293945</v>
      </c>
      <c r="B266" s="1">
        <v>-1.2755242586135864</v>
      </c>
      <c r="C266" s="1">
        <v>10.167742729187012</v>
      </c>
      <c r="D266" s="1">
        <v>-4.5219216346740723</v>
      </c>
    </row>
    <row r="267" spans="1:4">
      <c r="A267" s="1">
        <v>-13.442075729370117</v>
      </c>
      <c r="B267" s="1">
        <v>-1.2136900424957275</v>
      </c>
      <c r="C267" s="1">
        <v>10.153003692626953</v>
      </c>
      <c r="D267" s="1">
        <v>-4.5027618408203125</v>
      </c>
    </row>
    <row r="268" spans="1:4">
      <c r="A268" s="1">
        <v>-13.455968856811523</v>
      </c>
      <c r="B268" s="1">
        <v>-1.2482054233551025</v>
      </c>
      <c r="C268" s="1">
        <v>10.209696769714355</v>
      </c>
      <c r="D268" s="1">
        <v>-4.4944777488708496</v>
      </c>
    </row>
    <row r="269" spans="1:4">
      <c r="A269" s="1">
        <v>-13.434921264648438</v>
      </c>
      <c r="B269" s="1">
        <v>-1.3190641403198242</v>
      </c>
      <c r="C269" s="1">
        <v>10.245279312133789</v>
      </c>
      <c r="D269" s="1">
        <v>-4.5087060928344727</v>
      </c>
    </row>
    <row r="270" spans="1:4">
      <c r="A270" s="1">
        <v>-13.422993659973145</v>
      </c>
      <c r="B270" s="1">
        <v>-1.2730356454849243</v>
      </c>
      <c r="C270" s="1">
        <v>10.179364204406738</v>
      </c>
      <c r="D270" s="1">
        <v>-4.5166654586791992</v>
      </c>
    </row>
    <row r="271" spans="1:4">
      <c r="A271" s="1">
        <v>-13.500480651855469</v>
      </c>
      <c r="B271" s="1">
        <v>-1.2010766267776489</v>
      </c>
      <c r="C271" s="1">
        <v>10.176777839660645</v>
      </c>
      <c r="D271" s="1">
        <v>-4.5247797966003418</v>
      </c>
    </row>
    <row r="272" spans="1:4">
      <c r="A272" s="1">
        <v>-13.391669273376465</v>
      </c>
      <c r="B272" s="1">
        <v>-1.3041199445724487</v>
      </c>
      <c r="C272" s="1">
        <v>10.244277000427246</v>
      </c>
      <c r="D272" s="1">
        <v>-4.4515118598937988</v>
      </c>
    </row>
    <row r="273" spans="1:4">
      <c r="A273" s="1">
        <v>-13.422239303588867</v>
      </c>
      <c r="B273" s="1">
        <v>-1.4147202968597412</v>
      </c>
      <c r="C273" s="1">
        <v>10.279929161071777</v>
      </c>
      <c r="D273" s="1">
        <v>-4.557030200958252</v>
      </c>
    </row>
    <row r="274" spans="1:4">
      <c r="A274" s="1">
        <v>-13.513246536254883</v>
      </c>
      <c r="B274" s="1">
        <v>-1.1841075420379639</v>
      </c>
      <c r="C274" s="1">
        <v>10.160421371459961</v>
      </c>
      <c r="D274" s="1">
        <v>-4.5369324684143066</v>
      </c>
    </row>
    <row r="275" spans="1:4">
      <c r="A275" s="1">
        <v>-13.374061584472656</v>
      </c>
      <c r="B275" s="1">
        <v>-1.4654674530029297</v>
      </c>
      <c r="C275" s="1">
        <v>10.288458824157715</v>
      </c>
      <c r="D275" s="1">
        <v>-4.5510702133178711</v>
      </c>
    </row>
    <row r="276" spans="1:4">
      <c r="A276" s="1">
        <v>-13.418492317199707</v>
      </c>
      <c r="B276" s="1">
        <v>-1.2572231292724609</v>
      </c>
      <c r="C276" s="1">
        <v>10.155879974365234</v>
      </c>
      <c r="D276" s="1">
        <v>-4.5198349952697754</v>
      </c>
    </row>
    <row r="277" spans="1:4">
      <c r="A277" s="1">
        <v>-13.531661987304688</v>
      </c>
      <c r="B277" s="1">
        <v>-1.152896523475647</v>
      </c>
      <c r="C277" s="1">
        <v>10.145664215087891</v>
      </c>
      <c r="D277" s="1">
        <v>-4.5388951301574707</v>
      </c>
    </row>
    <row r="278" spans="1:4">
      <c r="A278" s="1">
        <v>-13.438840866088867</v>
      </c>
      <c r="B278" s="1">
        <v>-1.3186393976211548</v>
      </c>
      <c r="C278" s="1">
        <v>10.19857120513916</v>
      </c>
      <c r="D278" s="1">
        <v>-4.5589089393615723</v>
      </c>
    </row>
    <row r="279" spans="1:4">
      <c r="A279" s="1">
        <v>-13.434317588806152</v>
      </c>
      <c r="B279" s="1">
        <v>-1.3805011510848999</v>
      </c>
      <c r="C279" s="1">
        <v>10.262703895568848</v>
      </c>
      <c r="D279" s="1">
        <v>-4.5521154403686523</v>
      </c>
    </row>
    <row r="280" spans="1:4">
      <c r="A280" s="1">
        <v>-13.373663902282715</v>
      </c>
      <c r="B280" s="1">
        <v>-1.3103456497192383</v>
      </c>
      <c r="C280" s="1">
        <v>10.170812606811523</v>
      </c>
      <c r="D280" s="1">
        <v>-4.5131969451904297</v>
      </c>
    </row>
    <row r="281" spans="1:4">
      <c r="A281" s="1">
        <v>-13.419756889343262</v>
      </c>
      <c r="B281" s="1">
        <v>-1.37498939037323</v>
      </c>
      <c r="C281" s="1">
        <v>10.239405632019043</v>
      </c>
      <c r="D281" s="1">
        <v>-4.5553412437438965</v>
      </c>
    </row>
    <row r="282" spans="1:4">
      <c r="A282" s="1">
        <v>-13.528092384338379</v>
      </c>
      <c r="B282" s="1">
        <v>-1.167880654335022</v>
      </c>
      <c r="C282" s="1">
        <v>10.161262512207031</v>
      </c>
      <c r="D282" s="1">
        <v>-4.5347108840942383</v>
      </c>
    </row>
    <row r="283" spans="1:4">
      <c r="A283" s="1">
        <v>-13.38835620880127</v>
      </c>
      <c r="B283" s="1">
        <v>-1.3166908025741577</v>
      </c>
      <c r="C283" s="1">
        <v>10.169978141784668</v>
      </c>
      <c r="D283" s="1">
        <v>-4.5350685119628906</v>
      </c>
    </row>
    <row r="284" spans="1:4">
      <c r="A284" s="1">
        <v>-13.445037841796875</v>
      </c>
      <c r="B284" s="1">
        <v>-1.3008162975311279</v>
      </c>
      <c r="C284" s="1">
        <v>10.199511528015137</v>
      </c>
      <c r="D284" s="1">
        <v>-4.5463423728942871</v>
      </c>
    </row>
    <row r="285" spans="1:4">
      <c r="A285" s="1">
        <v>-13.478346824645996</v>
      </c>
      <c r="B285" s="1">
        <v>-1.3000869750976563</v>
      </c>
      <c r="C285" s="1">
        <v>10.228811264038086</v>
      </c>
      <c r="D285" s="1">
        <v>-4.5496225357055664</v>
      </c>
    </row>
    <row r="286" spans="1:4">
      <c r="A286" s="1">
        <v>-13.439102172851563</v>
      </c>
      <c r="B286" s="1">
        <v>-1.2428350448608398</v>
      </c>
      <c r="C286" s="1">
        <v>10.161027908325195</v>
      </c>
      <c r="D286" s="1">
        <v>-4.5209097862243652</v>
      </c>
    </row>
    <row r="287" spans="1:4">
      <c r="A287" s="1">
        <v>-13.46998119354248</v>
      </c>
      <c r="B287" s="1">
        <v>-1.3194947242736816</v>
      </c>
      <c r="C287" s="1">
        <v>10.232390403747559</v>
      </c>
      <c r="D287" s="1">
        <v>-4.5570855140686035</v>
      </c>
    </row>
    <row r="288" spans="1:4">
      <c r="A288" s="1">
        <v>-13.404695510864258</v>
      </c>
      <c r="B288" s="1">
        <v>-1.3247382640838623</v>
      </c>
      <c r="C288" s="1">
        <v>10.206201553344727</v>
      </c>
      <c r="D288" s="1">
        <v>-4.5232324600219727</v>
      </c>
    </row>
    <row r="289" spans="1:4">
      <c r="A289" s="1">
        <v>-13.431262016296387</v>
      </c>
      <c r="B289" s="1">
        <v>-1.2568389177322388</v>
      </c>
      <c r="C289" s="1">
        <v>10.141925811767578</v>
      </c>
      <c r="D289" s="1">
        <v>-4.5461745262145996</v>
      </c>
    </row>
    <row r="290" spans="1:4">
      <c r="A290" s="1">
        <v>-13.407382011413574</v>
      </c>
      <c r="B290" s="1">
        <v>-1.2554460763931274</v>
      </c>
      <c r="C290" s="1">
        <v>10.157389640808105</v>
      </c>
      <c r="D290" s="1">
        <v>-4.5054388046264648</v>
      </c>
    </row>
    <row r="291" spans="1:4">
      <c r="A291" s="1">
        <v>-13.439647674560547</v>
      </c>
      <c r="B291" s="1">
        <v>-1.1993454694747925</v>
      </c>
      <c r="C291" s="1">
        <v>10.13475513458252</v>
      </c>
      <c r="D291" s="1">
        <v>-4.5042376518249512</v>
      </c>
    </row>
    <row r="292" spans="1:4">
      <c r="A292" s="1">
        <v>-13.424726486206055</v>
      </c>
      <c r="B292" s="1">
        <v>-1.2282215356826782</v>
      </c>
      <c r="C292" s="1">
        <v>10.137932777404785</v>
      </c>
      <c r="D292" s="1">
        <v>-4.5150151252746582</v>
      </c>
    </row>
    <row r="293" spans="1:4">
      <c r="A293" s="1">
        <v>-13.412014007568359</v>
      </c>
      <c r="B293" s="1">
        <v>-1.2153221368789673</v>
      </c>
      <c r="C293" s="1">
        <v>10.129820823669434</v>
      </c>
      <c r="D293" s="1">
        <v>-4.4975156784057617</v>
      </c>
    </row>
    <row r="294" spans="1:4">
      <c r="A294" s="1">
        <v>-13.418459892272949</v>
      </c>
      <c r="B294" s="1">
        <v>-1.21753990650177</v>
      </c>
      <c r="C294" s="1">
        <v>10.145087242126465</v>
      </c>
      <c r="D294" s="1">
        <v>-4.4909119606018066</v>
      </c>
    </row>
    <row r="295" spans="1:4">
      <c r="A295" s="1">
        <v>-13.431660652160645</v>
      </c>
      <c r="B295" s="1">
        <v>-1.3277808427810669</v>
      </c>
      <c r="C295" s="1">
        <v>10.18536376953125</v>
      </c>
      <c r="D295" s="1">
        <v>-4.5740771293640137</v>
      </c>
    </row>
    <row r="296" spans="1:4">
      <c r="A296" s="1">
        <v>-13.450833320617676</v>
      </c>
      <c r="B296" s="1">
        <v>-1.2154390811920166</v>
      </c>
      <c r="C296" s="1">
        <v>10.153114318847656</v>
      </c>
      <c r="D296" s="1">
        <v>-4.5131587982177734</v>
      </c>
    </row>
    <row r="297" spans="1:4">
      <c r="A297" s="1">
        <v>-13.457866668701172</v>
      </c>
      <c r="B297" s="1">
        <v>-1.2931123971939087</v>
      </c>
      <c r="C297" s="1">
        <v>10.20966911315918</v>
      </c>
      <c r="D297" s="1">
        <v>-4.5413093566894531</v>
      </c>
    </row>
    <row r="298" spans="1:4">
      <c r="A298" s="1">
        <v>-13.359401702880859</v>
      </c>
      <c r="B298" s="1">
        <v>-1.3363802433013916</v>
      </c>
      <c r="C298" s="1">
        <v>10.213960647583008</v>
      </c>
      <c r="D298" s="1">
        <v>-4.4818220138549805</v>
      </c>
    </row>
    <row r="299" spans="1:4">
      <c r="A299" s="1">
        <v>-13.52442455291748</v>
      </c>
      <c r="B299" s="1">
        <v>-1.2080761194229126</v>
      </c>
      <c r="C299" s="1">
        <v>10.182650566101074</v>
      </c>
      <c r="D299" s="1">
        <v>-4.5498499870300293</v>
      </c>
    </row>
    <row r="300" spans="1:4">
      <c r="A300" s="1">
        <v>-13.338032722473145</v>
      </c>
      <c r="B300" s="1">
        <v>-1.4361140727996826</v>
      </c>
      <c r="C300" s="1">
        <v>10.26115608215332</v>
      </c>
      <c r="D300" s="1">
        <v>-4.5129904747009277</v>
      </c>
    </row>
    <row r="301" spans="1:4">
      <c r="A301" s="1">
        <v>-13.470119476318359</v>
      </c>
      <c r="B301" s="1">
        <v>-1.1793162822723389</v>
      </c>
      <c r="C301" s="1">
        <v>10.100730895996094</v>
      </c>
      <c r="D301" s="1">
        <v>-4.5487051010131836</v>
      </c>
    </row>
    <row r="302" spans="1:4">
      <c r="A302" s="1">
        <v>-13.32859992980957</v>
      </c>
      <c r="B302" s="1">
        <v>-1.3302803039550781</v>
      </c>
      <c r="C302" s="1">
        <v>10.108570098876953</v>
      </c>
      <c r="D302" s="1">
        <v>-4.5503101348876953</v>
      </c>
    </row>
    <row r="303" spans="1:4">
      <c r="A303" s="1">
        <v>-13.453244209289551</v>
      </c>
      <c r="B303" s="1">
        <v>-1.2848250865936279</v>
      </c>
      <c r="C303" s="1">
        <v>10.190777778625488</v>
      </c>
      <c r="D303" s="1">
        <v>-4.5472917556762695</v>
      </c>
    </row>
    <row r="304" spans="1:4">
      <c r="A304" s="1">
        <v>-13.445268630981445</v>
      </c>
      <c r="B304" s="1">
        <v>-1.2547663450241089</v>
      </c>
      <c r="C304" s="1">
        <v>10.192226409912109</v>
      </c>
      <c r="D304" s="1">
        <v>-4.5078086853027344</v>
      </c>
    </row>
    <row r="305" spans="1:4">
      <c r="A305" s="1">
        <v>-13.464107513427734</v>
      </c>
      <c r="B305" s="1">
        <v>-1.2494640350341797</v>
      </c>
      <c r="C305" s="1">
        <v>10.166894912719727</v>
      </c>
      <c r="D305" s="1">
        <v>-4.5466756820678711</v>
      </c>
    </row>
    <row r="306" spans="1:4">
      <c r="A306" s="1">
        <v>-13.367719650268555</v>
      </c>
      <c r="B306" s="1">
        <v>-1.3715111017227173</v>
      </c>
      <c r="C306" s="1">
        <v>10.190944671630859</v>
      </c>
      <c r="D306" s="1">
        <v>-4.5482864379882813</v>
      </c>
    </row>
    <row r="307" spans="1:4">
      <c r="A307" s="1">
        <v>-13.454184532165527</v>
      </c>
      <c r="B307" s="1">
        <v>-1.2427964210510254</v>
      </c>
      <c r="C307" s="1">
        <v>10.185067176818848</v>
      </c>
      <c r="D307" s="1">
        <v>-4.5119137763977051</v>
      </c>
    </row>
    <row r="308" spans="1:4">
      <c r="A308" s="1">
        <v>-13.464818954467773</v>
      </c>
      <c r="B308" s="1">
        <v>-1.2475686073303223</v>
      </c>
      <c r="C308" s="1">
        <v>10.174417495727539</v>
      </c>
      <c r="D308" s="1">
        <v>-4.5379705429077148</v>
      </c>
    </row>
    <row r="309" spans="1:4">
      <c r="A309" s="1">
        <v>-13.409706115722656</v>
      </c>
      <c r="B309" s="1">
        <v>-1.2903518676757813</v>
      </c>
      <c r="C309" s="1">
        <v>10.189857482910156</v>
      </c>
      <c r="D309" s="1">
        <v>-4.5102009773254395</v>
      </c>
    </row>
    <row r="310" spans="1:4">
      <c r="A310" s="1">
        <v>-13.378949165344238</v>
      </c>
      <c r="B310" s="1">
        <v>-1.3094698190689087</v>
      </c>
      <c r="C310" s="1">
        <v>10.223097801208496</v>
      </c>
      <c r="D310" s="1">
        <v>-4.4653210639953613</v>
      </c>
    </row>
    <row r="311" spans="1:4">
      <c r="A311" s="1">
        <v>-13.483778953552246</v>
      </c>
      <c r="B311" s="1">
        <v>-1.2755674123764038</v>
      </c>
      <c r="C311" s="1">
        <v>10.193131446838379</v>
      </c>
      <c r="D311" s="1">
        <v>-4.5662150382995605</v>
      </c>
    </row>
    <row r="312" spans="1:4">
      <c r="A312" s="1">
        <v>-13.398974418640137</v>
      </c>
      <c r="B312" s="1">
        <v>-1.2673892974853516</v>
      </c>
      <c r="C312" s="1">
        <v>10.161054611206055</v>
      </c>
      <c r="D312" s="1">
        <v>-4.5053091049194336</v>
      </c>
    </row>
    <row r="313" spans="1:4">
      <c r="A313" s="1">
        <v>-13.418009757995605</v>
      </c>
      <c r="B313" s="1">
        <v>-1.2836201190948486</v>
      </c>
      <c r="C313" s="1">
        <v>10.16215705871582</v>
      </c>
      <c r="D313" s="1">
        <v>-4.5394725799560547</v>
      </c>
    </row>
    <row r="314" spans="1:4">
      <c r="A314" s="1">
        <v>-13.453433036804199</v>
      </c>
      <c r="B314" s="1">
        <v>-1.2277923822402954</v>
      </c>
      <c r="C314" s="1">
        <v>10.113531112670898</v>
      </c>
      <c r="D314" s="1">
        <v>-4.5676946640014648</v>
      </c>
    </row>
    <row r="315" spans="1:4">
      <c r="A315" s="1">
        <v>-13.459479331970215</v>
      </c>
      <c r="B315" s="1">
        <v>-1.3430881500244141</v>
      </c>
      <c r="C315" s="1">
        <v>10.228543281555176</v>
      </c>
      <c r="D315" s="1">
        <v>-4.5740242004394531</v>
      </c>
    </row>
    <row r="316" spans="1:4">
      <c r="A316" s="1">
        <v>-13.4847412109375</v>
      </c>
      <c r="B316" s="1">
        <v>-1.2133384943008423</v>
      </c>
      <c r="C316" s="1">
        <v>10.187597274780273</v>
      </c>
      <c r="D316" s="1">
        <v>-4.5104818344116211</v>
      </c>
    </row>
    <row r="317" spans="1:4">
      <c r="A317" s="1">
        <v>-13.481557846069336</v>
      </c>
      <c r="B317" s="1">
        <v>-1.2194098234176636</v>
      </c>
      <c r="C317" s="1">
        <v>10.144168853759766</v>
      </c>
      <c r="D317" s="1">
        <v>-4.5567989349365234</v>
      </c>
    </row>
    <row r="318" spans="1:4">
      <c r="A318" s="1">
        <v>-13.485273361206055</v>
      </c>
      <c r="B318" s="1">
        <v>-1.2299425601959229</v>
      </c>
      <c r="C318" s="1">
        <v>10.194114685058594</v>
      </c>
      <c r="D318" s="1">
        <v>-4.5211009979248047</v>
      </c>
    </row>
    <row r="319" spans="1:4">
      <c r="A319" s="1">
        <v>-13.462546348571777</v>
      </c>
      <c r="B319" s="1">
        <v>-1.3215795755386353</v>
      </c>
      <c r="C319" s="1">
        <v>10.248465538024902</v>
      </c>
      <c r="D319" s="1">
        <v>-4.5356602668762207</v>
      </c>
    </row>
    <row r="320" spans="1:4">
      <c r="A320" s="1">
        <v>-13.447878837585449</v>
      </c>
      <c r="B320" s="1">
        <v>-1.2641985416412354</v>
      </c>
      <c r="C320" s="1">
        <v>10.230986595153809</v>
      </c>
      <c r="D320" s="1">
        <v>-4.4810905456542969</v>
      </c>
    </row>
    <row r="321" spans="1:4">
      <c r="A321" s="1">
        <v>-13.511540412902832</v>
      </c>
      <c r="B321" s="1">
        <v>-1.2021287679672241</v>
      </c>
      <c r="C321" s="1">
        <v>10.181558609008789</v>
      </c>
      <c r="D321" s="1">
        <v>-4.5321106910705566</v>
      </c>
    </row>
    <row r="322" spans="1:4">
      <c r="A322" s="1">
        <v>-13.461889266967773</v>
      </c>
      <c r="B322" s="1">
        <v>-1.2789360284805298</v>
      </c>
      <c r="C322" s="1">
        <v>10.202704429626465</v>
      </c>
      <c r="D322" s="1">
        <v>-4.5381217002868652</v>
      </c>
    </row>
    <row r="323" spans="1:4">
      <c r="A323" s="1">
        <v>-13.466348648071289</v>
      </c>
      <c r="B323" s="1">
        <v>-1.3553904294967651</v>
      </c>
      <c r="C323" s="1">
        <v>10.266399383544922</v>
      </c>
      <c r="D323" s="1">
        <v>-4.5553398132324219</v>
      </c>
    </row>
    <row r="324" spans="1:4">
      <c r="A324" s="1">
        <v>-13.485952377319336</v>
      </c>
      <c r="B324" s="1">
        <v>-1.2777771949768066</v>
      </c>
      <c r="C324" s="1">
        <v>10.217309951782227</v>
      </c>
      <c r="D324" s="1">
        <v>-4.546419620513916</v>
      </c>
    </row>
    <row r="325" spans="1:4">
      <c r="A325" s="1">
        <v>-13.404915809631348</v>
      </c>
      <c r="B325" s="1">
        <v>-1.3031554222106934</v>
      </c>
      <c r="C325" s="1">
        <v>10.175904273986816</v>
      </c>
      <c r="D325" s="1">
        <v>-4.5321674346923828</v>
      </c>
    </row>
    <row r="326" spans="1:4">
      <c r="A326" s="1">
        <v>-13.533205032348633</v>
      </c>
      <c r="B326" s="1">
        <v>-1.268646240234375</v>
      </c>
      <c r="C326" s="1">
        <v>10.233352661132813</v>
      </c>
      <c r="D326" s="1">
        <v>-4.5684986114501953</v>
      </c>
    </row>
    <row r="327" spans="1:4">
      <c r="A327" s="1">
        <v>-13.483715057373047</v>
      </c>
      <c r="B327" s="1">
        <v>-1.3481563329696655</v>
      </c>
      <c r="C327" s="1">
        <v>10.290275573730469</v>
      </c>
      <c r="D327" s="1">
        <v>-4.541595458984375</v>
      </c>
    </row>
    <row r="328" spans="1:4">
      <c r="A328" s="1">
        <v>-13.454139709472656</v>
      </c>
      <c r="B328" s="1">
        <v>-1.3220697641372681</v>
      </c>
      <c r="C328" s="1">
        <v>10.231154441833496</v>
      </c>
      <c r="D328" s="1">
        <v>-4.5450549125671387</v>
      </c>
    </row>
    <row r="329" spans="1:4">
      <c r="A329" s="1">
        <v>-13.428520202636719</v>
      </c>
      <c r="B329" s="1">
        <v>-1.2529258728027344</v>
      </c>
      <c r="C329" s="1">
        <v>10.185118675231934</v>
      </c>
      <c r="D329" s="1">
        <v>-4.4963278770446777</v>
      </c>
    </row>
    <row r="330" spans="1:4">
      <c r="A330" s="1">
        <v>-13.434391975402832</v>
      </c>
      <c r="B330" s="1">
        <v>-1.2153182029724121</v>
      </c>
      <c r="C330" s="1">
        <v>10.123184204101563</v>
      </c>
      <c r="D330" s="1">
        <v>-4.5265254974365234</v>
      </c>
    </row>
    <row r="331" spans="1:4">
      <c r="A331" s="1">
        <v>-13.457388877868652</v>
      </c>
      <c r="B331" s="1">
        <v>-1.1953470706939697</v>
      </c>
      <c r="C331" s="1">
        <v>10.152783393859863</v>
      </c>
      <c r="D331" s="1">
        <v>-4.4999532699584961</v>
      </c>
    </row>
    <row r="332" spans="1:4">
      <c r="A332" s="1">
        <v>-13.437152862548828</v>
      </c>
      <c r="B332" s="1">
        <v>-1.1945716142654419</v>
      </c>
      <c r="C332" s="1">
        <v>10.12041187286377</v>
      </c>
      <c r="D332" s="1">
        <v>-4.5113124847412109</v>
      </c>
    </row>
    <row r="333" spans="1:4">
      <c r="A333" s="1">
        <v>-13.506464958190918</v>
      </c>
      <c r="B333" s="1">
        <v>-1.286594033241272</v>
      </c>
      <c r="C333" s="1">
        <v>10.239236831665039</v>
      </c>
      <c r="D333" s="1">
        <v>-4.5538215637207031</v>
      </c>
    </row>
    <row r="334" spans="1:4">
      <c r="A334" s="1">
        <v>-13.477304458618164</v>
      </c>
      <c r="B334" s="1">
        <v>-1.1904085874557495</v>
      </c>
      <c r="C334" s="1">
        <v>10.186809539794922</v>
      </c>
      <c r="D334" s="1">
        <v>-4.4809041023254395</v>
      </c>
    </row>
    <row r="335" spans="1:4">
      <c r="A335" s="1">
        <v>-13.452482223510742</v>
      </c>
      <c r="B335" s="1">
        <v>-1.2631237506866455</v>
      </c>
      <c r="C335" s="1">
        <v>10.226613998413086</v>
      </c>
      <c r="D335" s="1">
        <v>-4.4889917373657227</v>
      </c>
    </row>
    <row r="336" spans="1:4">
      <c r="A336" s="1">
        <v>-13.466560363769531</v>
      </c>
      <c r="B336" s="1">
        <v>-1.360956072807312</v>
      </c>
      <c r="C336" s="1">
        <v>10.235965728759766</v>
      </c>
      <c r="D336" s="1">
        <v>-4.5915508270263672</v>
      </c>
    </row>
    <row r="337" spans="1:4">
      <c r="A337" s="1">
        <v>-13.487650871276855</v>
      </c>
      <c r="B337" s="1">
        <v>-1.2518665790557861</v>
      </c>
      <c r="C337" s="1">
        <v>10.136609077453613</v>
      </c>
      <c r="D337" s="1">
        <v>-4.6029081344604492</v>
      </c>
    </row>
    <row r="338" spans="1:4">
      <c r="A338" s="1">
        <v>-13.48195743560791</v>
      </c>
      <c r="B338" s="1">
        <v>-1.2684746980667114</v>
      </c>
      <c r="C338" s="1">
        <v>10.224589347839355</v>
      </c>
      <c r="D338" s="1">
        <v>-4.5258431434631348</v>
      </c>
    </row>
    <row r="339" spans="1:4">
      <c r="A339" s="1">
        <v>-13.362448692321777</v>
      </c>
      <c r="B339" s="1">
        <v>-1.2434016466140747</v>
      </c>
      <c r="C339" s="1">
        <v>10.138180732727051</v>
      </c>
      <c r="D339" s="1">
        <v>-4.4676694869995117</v>
      </c>
    </row>
    <row r="340" spans="1:4">
      <c r="A340" s="1">
        <v>-13.469437599182129</v>
      </c>
      <c r="B340" s="1">
        <v>-1.2402918338775635</v>
      </c>
      <c r="C340" s="1">
        <v>10.174491882324219</v>
      </c>
      <c r="D340" s="1">
        <v>-4.5352377891540527</v>
      </c>
    </row>
    <row r="341" spans="1:4">
      <c r="A341" s="1">
        <v>-13.506891250610352</v>
      </c>
      <c r="B341" s="1">
        <v>-1.2079840898513794</v>
      </c>
      <c r="C341" s="1">
        <v>10.184286117553711</v>
      </c>
      <c r="D341" s="1">
        <v>-4.5305895805358887</v>
      </c>
    </row>
    <row r="342" spans="1:4">
      <c r="A342" s="1">
        <v>-13.41480541229248</v>
      </c>
      <c r="B342" s="1">
        <v>-1.2737035751342773</v>
      </c>
      <c r="C342" s="1">
        <v>10.170971870422363</v>
      </c>
      <c r="D342" s="1">
        <v>-4.5175366401672363</v>
      </c>
    </row>
    <row r="343" spans="1:4">
      <c r="A343" s="1">
        <v>-13.488489151000977</v>
      </c>
      <c r="B343" s="1">
        <v>-1.2018427848815918</v>
      </c>
      <c r="C343" s="1">
        <v>10.141562461853027</v>
      </c>
      <c r="D343" s="1">
        <v>-4.548769474029541</v>
      </c>
    </row>
    <row r="344" spans="1:4">
      <c r="A344" s="1">
        <v>-13.372446060180664</v>
      </c>
      <c r="B344" s="1">
        <v>-1.2942484617233276</v>
      </c>
      <c r="C344" s="1">
        <v>10.141552925109863</v>
      </c>
      <c r="D344" s="1">
        <v>-4.525141716003418</v>
      </c>
    </row>
    <row r="345" spans="1:4">
      <c r="A345" s="1">
        <v>-13.37183952331543</v>
      </c>
      <c r="B345" s="1">
        <v>-1.3888152837753296</v>
      </c>
      <c r="C345" s="1">
        <v>10.219422340393066</v>
      </c>
      <c r="D345" s="1">
        <v>-4.541231632232666</v>
      </c>
    </row>
    <row r="346" spans="1:4">
      <c r="A346" s="1">
        <v>-13.488528251647949</v>
      </c>
      <c r="B346" s="1">
        <v>-1.2734401226043701</v>
      </c>
      <c r="C346" s="1">
        <v>10.234648704528809</v>
      </c>
      <c r="D346" s="1">
        <v>-4.5273194313049316</v>
      </c>
    </row>
    <row r="347" spans="1:4">
      <c r="A347" s="1">
        <v>-13.433152198791504</v>
      </c>
      <c r="B347" s="1">
        <v>-1.3020812273025513</v>
      </c>
      <c r="C347" s="1">
        <v>10.202495574951172</v>
      </c>
      <c r="D347" s="1">
        <v>-4.5327377319335938</v>
      </c>
    </row>
    <row r="348" spans="1:4">
      <c r="A348" s="1">
        <v>-13.352608680725098</v>
      </c>
      <c r="B348" s="1">
        <v>-1.3443500995635986</v>
      </c>
      <c r="C348" s="1">
        <v>10.23145580291748</v>
      </c>
      <c r="D348" s="1">
        <v>-4.4655036926269531</v>
      </c>
    </row>
    <row r="349" spans="1:4">
      <c r="A349" s="1">
        <v>-13.473856925964355</v>
      </c>
      <c r="B349" s="1">
        <v>-1.2577824592590332</v>
      </c>
      <c r="C349" s="1">
        <v>10.219775199890137</v>
      </c>
      <c r="D349" s="1">
        <v>-4.511864185333252</v>
      </c>
    </row>
    <row r="350" spans="1:4">
      <c r="A350" s="1">
        <v>-13.501517295837402</v>
      </c>
      <c r="B350" s="1">
        <v>-1.2565559148788452</v>
      </c>
      <c r="C350" s="1">
        <v>10.193853378295898</v>
      </c>
      <c r="D350" s="1">
        <v>-4.5642199516296387</v>
      </c>
    </row>
    <row r="351" spans="1:4">
      <c r="A351" s="1">
        <v>-13.499485015869141</v>
      </c>
      <c r="B351" s="1">
        <v>-1.1340417861938477</v>
      </c>
      <c r="C351" s="1">
        <v>10.156059265136719</v>
      </c>
      <c r="D351" s="1">
        <v>-4.4774680137634277</v>
      </c>
    </row>
    <row r="352" spans="1:4">
      <c r="A352" s="1">
        <v>-13.430964469909668</v>
      </c>
      <c r="B352" s="1">
        <v>-1.3008842468261719</v>
      </c>
      <c r="C352" s="1">
        <v>10.20189380645752</v>
      </c>
      <c r="D352" s="1">
        <v>-4.5299549102783203</v>
      </c>
    </row>
    <row r="353" spans="1:4">
      <c r="A353" s="1">
        <v>-13.391059875488281</v>
      </c>
      <c r="B353" s="1">
        <v>-1.3118473291397095</v>
      </c>
      <c r="C353" s="1">
        <v>10.179452896118164</v>
      </c>
      <c r="D353" s="1">
        <v>-4.5234546661376953</v>
      </c>
    </row>
    <row r="354" spans="1:4">
      <c r="A354" s="1">
        <v>-13.436220169067383</v>
      </c>
      <c r="B354" s="1">
        <v>-1.301876425743103</v>
      </c>
      <c r="C354" s="1">
        <v>10.224008560180664</v>
      </c>
      <c r="D354" s="1">
        <v>-4.5140872001647949</v>
      </c>
    </row>
    <row r="355" spans="1:4">
      <c r="A355" s="1">
        <v>-13.478729248046875</v>
      </c>
      <c r="B355" s="1">
        <v>-1.2036442756652832</v>
      </c>
      <c r="C355" s="1">
        <v>10.148119926452637</v>
      </c>
      <c r="D355" s="1">
        <v>-4.5342540740966797</v>
      </c>
    </row>
    <row r="356" spans="1:4">
      <c r="A356" s="1">
        <v>-13.43437385559082</v>
      </c>
      <c r="B356" s="1">
        <v>-1.258432149887085</v>
      </c>
      <c r="C356" s="1">
        <v>10.185667991638184</v>
      </c>
      <c r="D356" s="1">
        <v>-4.5071377754211426</v>
      </c>
    </row>
    <row r="357" spans="1:4">
      <c r="A357" s="1">
        <v>-13.36506175994873</v>
      </c>
      <c r="B357" s="1">
        <v>-1.3616769313812256</v>
      </c>
      <c r="C357" s="1">
        <v>10.192827224731445</v>
      </c>
      <c r="D357" s="1">
        <v>-4.533912181854248</v>
      </c>
    </row>
    <row r="358" spans="1:4">
      <c r="A358" s="1">
        <v>-13.522881507873535</v>
      </c>
      <c r="B358" s="1">
        <v>-1.1893352270126343</v>
      </c>
      <c r="C358" s="1">
        <v>10.199335098266602</v>
      </c>
      <c r="D358" s="1">
        <v>-4.5128812789916992</v>
      </c>
    </row>
    <row r="359" spans="1:4">
      <c r="A359" s="1">
        <v>-13.439932823181152</v>
      </c>
      <c r="B359" s="1">
        <v>-1.3591194152832031</v>
      </c>
      <c r="C359" s="1">
        <v>10.199006080627441</v>
      </c>
      <c r="D359" s="1">
        <v>-4.6000461578369141</v>
      </c>
    </row>
    <row r="360" spans="1:4">
      <c r="A360" s="1">
        <v>-13.521760940551758</v>
      </c>
      <c r="B360" s="1">
        <v>-1.317981481552124</v>
      </c>
      <c r="C360" s="1">
        <v>10.299225807189941</v>
      </c>
      <c r="D360" s="1">
        <v>-4.5405168533325195</v>
      </c>
    </row>
    <row r="361" spans="1:4">
      <c r="A361" s="1">
        <v>-13.415236473083496</v>
      </c>
      <c r="B361" s="1">
        <v>-1.3178750276565552</v>
      </c>
      <c r="C361" s="1">
        <v>10.193576812744141</v>
      </c>
      <c r="D361" s="1">
        <v>-4.5395350456237793</v>
      </c>
    </row>
    <row r="362" spans="1:4">
      <c r="A362" s="1">
        <v>-13.385930061340332</v>
      </c>
      <c r="B362" s="1">
        <v>-1.375062108039856</v>
      </c>
      <c r="C362" s="1">
        <v>10.196695327758789</v>
      </c>
      <c r="D362" s="1">
        <v>-4.5642976760864258</v>
      </c>
    </row>
    <row r="363" spans="1:4">
      <c r="A363" s="1">
        <v>-13.422031402587891</v>
      </c>
      <c r="B363" s="1">
        <v>-1.2685043811798096</v>
      </c>
      <c r="C363" s="1">
        <v>10.147407531738281</v>
      </c>
      <c r="D363" s="1">
        <v>-4.5431280136108398</v>
      </c>
    </row>
    <row r="364" spans="1:4">
      <c r="A364" s="1">
        <v>-13.454472541809082</v>
      </c>
      <c r="B364" s="1">
        <v>-1.2811046838760376</v>
      </c>
      <c r="C364" s="1">
        <v>10.21131420135498</v>
      </c>
      <c r="D364" s="1">
        <v>-4.5242633819580078</v>
      </c>
    </row>
    <row r="365" spans="1:4">
      <c r="A365" s="1">
        <v>-13.449555397033691</v>
      </c>
      <c r="B365" s="1">
        <v>-1.2008801698684692</v>
      </c>
      <c r="C365" s="1">
        <v>10.162364959716797</v>
      </c>
      <c r="D365" s="1">
        <v>-4.4880704879760742</v>
      </c>
    </row>
    <row r="366" spans="1:4">
      <c r="A366" s="1">
        <v>-13.451961517333984</v>
      </c>
      <c r="B366" s="1">
        <v>-1.3115293979644775</v>
      </c>
      <c r="C366" s="1">
        <v>10.213521957397461</v>
      </c>
      <c r="D366" s="1">
        <v>-4.5499687194824219</v>
      </c>
    </row>
    <row r="367" spans="1:4">
      <c r="A367" s="1">
        <v>-13.42133903503418</v>
      </c>
      <c r="B367" s="1">
        <v>-1.3392374515533447</v>
      </c>
      <c r="C367" s="1">
        <v>10.260785102844238</v>
      </c>
      <c r="D367" s="1">
        <v>-4.4997916221618652</v>
      </c>
    </row>
    <row r="368" spans="1:4">
      <c r="A368" s="1">
        <v>-13.397808074951172</v>
      </c>
      <c r="B368" s="1">
        <v>-1.3485666513442993</v>
      </c>
      <c r="C368" s="1">
        <v>10.224978446960449</v>
      </c>
      <c r="D368" s="1">
        <v>-4.5213961601257324</v>
      </c>
    </row>
    <row r="369" spans="1:4">
      <c r="A369" s="1">
        <v>-13.458498001098633</v>
      </c>
      <c r="B369" s="1">
        <v>-1.224231481552124</v>
      </c>
      <c r="C369" s="1">
        <v>10.186314582824707</v>
      </c>
      <c r="D369" s="1">
        <v>-4.4964141845703125</v>
      </c>
    </row>
    <row r="370" spans="1:4">
      <c r="A370" s="1">
        <v>-13.436527252197266</v>
      </c>
      <c r="B370" s="1">
        <v>-1.3719797134399414</v>
      </c>
      <c r="C370" s="1">
        <v>10.296414375305176</v>
      </c>
      <c r="D370" s="1">
        <v>-4.5120930671691895</v>
      </c>
    </row>
    <row r="371" spans="1:4">
      <c r="A371" s="1">
        <v>-13.384732246398926</v>
      </c>
      <c r="B371" s="1">
        <v>-1.3400053977966309</v>
      </c>
      <c r="C371" s="1">
        <v>10.200133323669434</v>
      </c>
      <c r="D371" s="1">
        <v>-4.5246038436889648</v>
      </c>
    </row>
    <row r="372" spans="1:4">
      <c r="A372" s="1">
        <v>-13.395620346069336</v>
      </c>
      <c r="B372" s="1">
        <v>-1.2921887636184692</v>
      </c>
      <c r="C372" s="1">
        <v>10.09950065612793</v>
      </c>
      <c r="D372" s="1">
        <v>-4.5883088111877441</v>
      </c>
    </row>
    <row r="373" spans="1:4">
      <c r="A373" s="1">
        <v>-13.486796379089355</v>
      </c>
      <c r="B373" s="1">
        <v>-1.2745827436447144</v>
      </c>
      <c r="C373" s="1">
        <v>10.212003707885742</v>
      </c>
      <c r="D373" s="1">
        <v>-4.5493760108947754</v>
      </c>
    </row>
    <row r="374" spans="1:4">
      <c r="A374" s="1">
        <v>-13.32755184173584</v>
      </c>
      <c r="B374" s="1">
        <v>-1.4007296562194824</v>
      </c>
      <c r="C374" s="1">
        <v>10.197701454162598</v>
      </c>
      <c r="D374" s="1">
        <v>-4.5305800437927246</v>
      </c>
    </row>
    <row r="375" spans="1:4">
      <c r="A375" s="1">
        <v>-13.476253509521484</v>
      </c>
      <c r="B375" s="1">
        <v>-1.1964284181594849</v>
      </c>
      <c r="C375" s="1">
        <v>10.17534065246582</v>
      </c>
      <c r="D375" s="1">
        <v>-4.4973416328430176</v>
      </c>
    </row>
    <row r="376" spans="1:4">
      <c r="A376" s="1">
        <v>-13.434873580932617</v>
      </c>
      <c r="B376" s="1">
        <v>-1.298434853553772</v>
      </c>
      <c r="C376" s="1">
        <v>10.198148727416992</v>
      </c>
      <c r="D376" s="1">
        <v>-4.5351600646972656</v>
      </c>
    </row>
    <row r="377" spans="1:4">
      <c r="A377" s="1">
        <v>-13.456401824951172</v>
      </c>
      <c r="B377" s="1">
        <v>-1.2723680734634399</v>
      </c>
      <c r="C377" s="1">
        <v>10.209720611572266</v>
      </c>
      <c r="D377" s="1">
        <v>-4.5190491676330566</v>
      </c>
    </row>
    <row r="378" spans="1:4">
      <c r="A378" s="1">
        <v>-13.356999397277832</v>
      </c>
      <c r="B378" s="1">
        <v>-1.3932653665542603</v>
      </c>
      <c r="C378" s="1">
        <v>10.22368335723877</v>
      </c>
      <c r="D378" s="1">
        <v>-4.5265817642211914</v>
      </c>
    </row>
    <row r="379" spans="1:4">
      <c r="A379" s="1">
        <v>-13.375382423400879</v>
      </c>
      <c r="B379" s="1">
        <v>-1.4504399299621582</v>
      </c>
      <c r="C379" s="1">
        <v>10.273238182067871</v>
      </c>
      <c r="D379" s="1">
        <v>-4.552584171295166</v>
      </c>
    </row>
    <row r="380" spans="1:4">
      <c r="A380" s="1">
        <v>-13.521626472473145</v>
      </c>
      <c r="B380" s="1">
        <v>-1.2261077165603638</v>
      </c>
      <c r="C380" s="1">
        <v>10.156513214111328</v>
      </c>
      <c r="D380" s="1">
        <v>-4.5912203788757324</v>
      </c>
    </row>
    <row r="381" spans="1:4">
      <c r="A381" s="1">
        <v>-13.392653465270996</v>
      </c>
      <c r="B381" s="1">
        <v>-1.3440030813217163</v>
      </c>
      <c r="C381" s="1">
        <v>10.237302780151367</v>
      </c>
      <c r="D381" s="1">
        <v>-4.4993538856506348</v>
      </c>
    </row>
    <row r="382" spans="1:4">
      <c r="A382" s="1">
        <v>-13.41416072845459</v>
      </c>
      <c r="B382" s="1">
        <v>-1.2936160564422607</v>
      </c>
      <c r="C382" s="1">
        <v>10.190842628479004</v>
      </c>
      <c r="D382" s="1">
        <v>-4.5169343948364258</v>
      </c>
    </row>
    <row r="383" spans="1:4">
      <c r="A383" s="1">
        <v>-13.53130054473877</v>
      </c>
      <c r="B383" s="1">
        <v>-1.2257734537124634</v>
      </c>
      <c r="C383" s="1">
        <v>10.24204158782959</v>
      </c>
      <c r="D383" s="1">
        <v>-4.5150322914123535</v>
      </c>
    </row>
    <row r="384" spans="1:4">
      <c r="A384" s="1">
        <v>-13.501957893371582</v>
      </c>
      <c r="B384" s="1">
        <v>-1.224931001663208</v>
      </c>
      <c r="C384" s="1">
        <v>10.187685966491699</v>
      </c>
      <c r="D384" s="1">
        <v>-4.5392026901245117</v>
      </c>
    </row>
    <row r="385" spans="1:4">
      <c r="A385" s="1">
        <v>-13.468957901000977</v>
      </c>
      <c r="B385" s="1">
        <v>-1.2316684722900391</v>
      </c>
      <c r="C385" s="1">
        <v>10.183967590332031</v>
      </c>
      <c r="D385" s="1">
        <v>-4.5166587829589844</v>
      </c>
    </row>
    <row r="386" spans="1:4">
      <c r="A386" s="1">
        <v>-13.549457550048828</v>
      </c>
      <c r="B386" s="1">
        <v>-1.2025598287582397</v>
      </c>
      <c r="C386" s="1">
        <v>10.168647766113281</v>
      </c>
      <c r="D386" s="1">
        <v>-4.5833697319030762</v>
      </c>
    </row>
    <row r="387" spans="1:4">
      <c r="A387" s="1">
        <v>-13.50568962097168</v>
      </c>
      <c r="B387" s="1">
        <v>-1.2814784049987793</v>
      </c>
      <c r="C387" s="1">
        <v>10.223097801208496</v>
      </c>
      <c r="D387" s="1">
        <v>-4.5640702247619629</v>
      </c>
    </row>
    <row r="388" spans="1:4">
      <c r="A388" s="1">
        <v>-13.504538536071777</v>
      </c>
      <c r="B388" s="1">
        <v>-1.1648240089416504</v>
      </c>
      <c r="C388" s="1">
        <v>10.164908409118652</v>
      </c>
      <c r="D388" s="1">
        <v>-4.5044541358947754</v>
      </c>
    </row>
    <row r="389" spans="1:4">
      <c r="A389" s="1">
        <v>-13.459336280822754</v>
      </c>
      <c r="B389" s="1">
        <v>-1.3200726509094238</v>
      </c>
      <c r="C389" s="1">
        <v>10.271482467651367</v>
      </c>
      <c r="D389" s="1">
        <v>-4.5079269409179688</v>
      </c>
    </row>
    <row r="390" spans="1:4">
      <c r="A390" s="1">
        <v>-13.437849044799805</v>
      </c>
      <c r="B390" s="1">
        <v>-1.3113070726394653</v>
      </c>
      <c r="C390" s="1">
        <v>10.221590995788574</v>
      </c>
      <c r="D390" s="1">
        <v>-4.5275650024414063</v>
      </c>
    </row>
    <row r="391" spans="1:4">
      <c r="A391" s="1">
        <v>-13.450137138366699</v>
      </c>
      <c r="B391" s="1">
        <v>-1.2641009092330933</v>
      </c>
      <c r="C391" s="1">
        <v>10.190347671508789</v>
      </c>
      <c r="D391" s="1">
        <v>-4.5238914489746094</v>
      </c>
    </row>
    <row r="392" spans="1:4">
      <c r="A392" s="1">
        <v>-13.489483833312988</v>
      </c>
      <c r="B392" s="1">
        <v>-1.2802790403366089</v>
      </c>
      <c r="C392" s="1">
        <v>10.207876205444336</v>
      </c>
      <c r="D392" s="1">
        <v>-4.561887264251709</v>
      </c>
    </row>
    <row r="393" spans="1:4">
      <c r="A393" s="1">
        <v>-13.44849681854248</v>
      </c>
      <c r="B393" s="1">
        <v>-1.335910439491272</v>
      </c>
      <c r="C393" s="1">
        <v>10.258244514465332</v>
      </c>
      <c r="D393" s="1">
        <v>-4.5261631011962891</v>
      </c>
    </row>
    <row r="394" spans="1:4">
      <c r="A394" s="1">
        <v>-13.42304801940918</v>
      </c>
      <c r="B394" s="1">
        <v>-1.3090969324111938</v>
      </c>
      <c r="C394" s="1">
        <v>10.181133270263672</v>
      </c>
      <c r="D394" s="1">
        <v>-4.5510120391845703</v>
      </c>
    </row>
    <row r="395" spans="1:4">
      <c r="A395" s="1">
        <v>-13.444732666015625</v>
      </c>
      <c r="B395" s="1">
        <v>-1.2498316764831543</v>
      </c>
      <c r="C395" s="1">
        <v>10.16806697845459</v>
      </c>
      <c r="D395" s="1">
        <v>-4.5264973640441895</v>
      </c>
    </row>
    <row r="396" spans="1:4">
      <c r="A396" s="1">
        <v>-13.478152275085449</v>
      </c>
      <c r="B396" s="1">
        <v>-1.241289496421814</v>
      </c>
      <c r="C396" s="1">
        <v>10.191912651062012</v>
      </c>
      <c r="D396" s="1">
        <v>-4.527529239654541</v>
      </c>
    </row>
    <row r="397" spans="1:4">
      <c r="A397" s="1">
        <v>-13.429811477661133</v>
      </c>
      <c r="B397" s="1">
        <v>-1.2905055284500122</v>
      </c>
      <c r="C397" s="1">
        <v>10.130487442016602</v>
      </c>
      <c r="D397" s="1">
        <v>-4.5898289680480957</v>
      </c>
    </row>
    <row r="398" spans="1:4">
      <c r="A398" s="1">
        <v>-13.450297355651855</v>
      </c>
      <c r="B398" s="1">
        <v>-1.375640869140625</v>
      </c>
      <c r="C398" s="1">
        <v>10.267873764038086</v>
      </c>
      <c r="D398" s="1">
        <v>-4.5580649375915527</v>
      </c>
    </row>
    <row r="399" spans="1:4">
      <c r="A399" s="1">
        <v>-13.466073989868164</v>
      </c>
      <c r="B399" s="1">
        <v>-1.2115185260772705</v>
      </c>
      <c r="C399" s="1">
        <v>10.139803886413574</v>
      </c>
      <c r="D399" s="1">
        <v>-4.5377883911132813</v>
      </c>
    </row>
    <row r="400" spans="1:4">
      <c r="A400" s="1">
        <v>-13.356258392333984</v>
      </c>
      <c r="B400" s="1">
        <v>-1.233567476272583</v>
      </c>
      <c r="C400" s="1">
        <v>10.138068199157715</v>
      </c>
      <c r="D400" s="1">
        <v>-4.4517579078674316</v>
      </c>
    </row>
    <row r="401" spans="1:4">
      <c r="A401" s="1">
        <v>-13.471085548400879</v>
      </c>
      <c r="B401" s="1">
        <v>-1.3782063722610474</v>
      </c>
      <c r="C401" s="1">
        <v>10.284805297851563</v>
      </c>
      <c r="D401" s="1">
        <v>-4.564486026763916</v>
      </c>
    </row>
    <row r="402" spans="1:4">
      <c r="A402" s="1">
        <v>-13.385662078857422</v>
      </c>
      <c r="B402" s="1">
        <v>-1.3424227237701416</v>
      </c>
      <c r="C402" s="1">
        <v>10.19189453125</v>
      </c>
      <c r="D402" s="1">
        <v>-4.5361900329589844</v>
      </c>
    </row>
    <row r="403" spans="1:4">
      <c r="A403" s="1">
        <v>-13.554934501647949</v>
      </c>
      <c r="B403" s="1">
        <v>-1.2026197910308838</v>
      </c>
      <c r="C403" s="1">
        <v>10.179783821105957</v>
      </c>
      <c r="D403" s="1">
        <v>-4.5777707099914551</v>
      </c>
    </row>
    <row r="404" spans="1:4">
      <c r="A404" s="1">
        <v>-13.447721481323242</v>
      </c>
      <c r="B404" s="1">
        <v>-1.2588872909545898</v>
      </c>
      <c r="C404" s="1">
        <v>10.18653678894043</v>
      </c>
      <c r="D404" s="1">
        <v>-4.5200719833374023</v>
      </c>
    </row>
    <row r="405" spans="1:4">
      <c r="A405" s="1">
        <v>-13.481215476989746</v>
      </c>
      <c r="B405" s="1">
        <v>-1.2747659683227539</v>
      </c>
      <c r="C405" s="1">
        <v>10.207432746887207</v>
      </c>
      <c r="D405" s="1">
        <v>-4.5485491752624512</v>
      </c>
    </row>
    <row r="406" spans="1:4">
      <c r="A406" s="1">
        <v>-13.423426628112793</v>
      </c>
      <c r="B406" s="1">
        <v>-1.3665285110473633</v>
      </c>
      <c r="C406" s="1">
        <v>10.244809150695801</v>
      </c>
      <c r="D406" s="1">
        <v>-4.5451459884643555</v>
      </c>
    </row>
    <row r="407" spans="1:4">
      <c r="A407" s="1">
        <v>-13.434346199035645</v>
      </c>
      <c r="B407" s="1">
        <v>-1.2597092390060425</v>
      </c>
      <c r="C407" s="1">
        <v>10.182435989379883</v>
      </c>
      <c r="D407" s="1">
        <v>-4.5116195678710938</v>
      </c>
    </row>
    <row r="408" spans="1:4">
      <c r="A408" s="1">
        <v>-13.417616844177246</v>
      </c>
      <c r="B408" s="1">
        <v>-1.3240511417388916</v>
      </c>
      <c r="C408" s="1">
        <v>10.182541847229004</v>
      </c>
      <c r="D408" s="1">
        <v>-4.5591268539428711</v>
      </c>
    </row>
    <row r="409" spans="1:4">
      <c r="A409" s="1">
        <v>-13.402963638305664</v>
      </c>
      <c r="B409" s="1">
        <v>-1.401614785194397</v>
      </c>
      <c r="C409" s="1">
        <v>10.252885818481445</v>
      </c>
      <c r="D409" s="1">
        <v>-4.5516934394836426</v>
      </c>
    </row>
    <row r="410" spans="1:4">
      <c r="A410" s="1">
        <v>-13.368575096130371</v>
      </c>
      <c r="B410" s="1">
        <v>-1.330041766166687</v>
      </c>
      <c r="C410" s="1">
        <v>10.185925483703613</v>
      </c>
      <c r="D410" s="1">
        <v>-4.512690544128418</v>
      </c>
    </row>
    <row r="411" spans="1:4">
      <c r="A411" s="1">
        <v>-13.430733680725098</v>
      </c>
      <c r="B411" s="1">
        <v>-1.362697958946228</v>
      </c>
      <c r="C411" s="1">
        <v>10.233540534973145</v>
      </c>
      <c r="D411" s="1">
        <v>-4.5598912239074707</v>
      </c>
    </row>
    <row r="412" spans="1:4">
      <c r="A412" s="1">
        <v>-13.447747230529785</v>
      </c>
      <c r="B412" s="1">
        <v>-1.2345330715179443</v>
      </c>
      <c r="C412" s="1">
        <v>10.131290435791016</v>
      </c>
      <c r="D412" s="1">
        <v>-4.5509896278381348</v>
      </c>
    </row>
    <row r="413" spans="1:4">
      <c r="A413" s="1">
        <v>-13.450872421264648</v>
      </c>
      <c r="B413" s="1">
        <v>-1.3558856248855591</v>
      </c>
      <c r="C413" s="1">
        <v>10.230295181274414</v>
      </c>
      <c r="D413" s="1">
        <v>-4.5764627456665039</v>
      </c>
    </row>
    <row r="414" spans="1:4">
      <c r="A414" s="1">
        <v>-13.4608154296875</v>
      </c>
      <c r="B414" s="1">
        <v>-1.2567211389541626</v>
      </c>
      <c r="C414" s="1">
        <v>10.183408737182617</v>
      </c>
      <c r="D414" s="1">
        <v>-4.5341272354125977</v>
      </c>
    </row>
    <row r="415" spans="1:4">
      <c r="A415" s="1">
        <v>-13.483471870422363</v>
      </c>
      <c r="B415" s="1">
        <v>-1.3150997161865234</v>
      </c>
      <c r="C415" s="1">
        <v>10.236708641052246</v>
      </c>
      <c r="D415" s="1">
        <v>-4.5618629455566406</v>
      </c>
    </row>
    <row r="416" spans="1:4">
      <c r="A416" s="1">
        <v>-13.455615997314453</v>
      </c>
      <c r="B416" s="1">
        <v>-1.3871124982833862</v>
      </c>
      <c r="C416" s="1">
        <v>10.278532981872559</v>
      </c>
      <c r="D416" s="1">
        <v>-4.5641951560974121</v>
      </c>
    </row>
    <row r="417" spans="1:4">
      <c r="A417" s="1">
        <v>-13.468453407287598</v>
      </c>
      <c r="B417" s="1">
        <v>-1.1519207954406738</v>
      </c>
      <c r="C417" s="1">
        <v>10.161574363708496</v>
      </c>
      <c r="D417" s="1">
        <v>-4.4588003158569336</v>
      </c>
    </row>
    <row r="418" spans="1:4">
      <c r="A418" s="1">
        <v>-13.400544166564941</v>
      </c>
      <c r="B418" s="1">
        <v>-1.2618790864944458</v>
      </c>
      <c r="C418" s="1">
        <v>10.154598236083984</v>
      </c>
      <c r="D418" s="1">
        <v>-4.5078248977661133</v>
      </c>
    </row>
    <row r="419" spans="1:4">
      <c r="A419" s="1">
        <v>-13.489808082580566</v>
      </c>
      <c r="B419" s="1">
        <v>-1.2175800800323486</v>
      </c>
      <c r="C419" s="1">
        <v>10.168086051940918</v>
      </c>
      <c r="D419" s="1">
        <v>-4.5393023490905762</v>
      </c>
    </row>
    <row r="420" spans="1:4">
      <c r="A420" s="1">
        <v>-13.483298301696777</v>
      </c>
      <c r="B420" s="1">
        <v>-1.2242852449417114</v>
      </c>
      <c r="C420" s="1">
        <v>10.176030158996582</v>
      </c>
      <c r="D420" s="1">
        <v>-4.5315532684326172</v>
      </c>
    </row>
    <row r="421" spans="1:4">
      <c r="A421" s="1">
        <v>-13.440676689147949</v>
      </c>
      <c r="B421" s="1">
        <v>-1.2464686632156372</v>
      </c>
      <c r="C421" s="1">
        <v>10.163121223449707</v>
      </c>
      <c r="D421" s="1">
        <v>-4.5240249633789063</v>
      </c>
    </row>
    <row r="422" spans="1:4">
      <c r="A422" s="1">
        <v>-13.448214530944824</v>
      </c>
      <c r="B422" s="1">
        <v>-1.4101077318191528</v>
      </c>
      <c r="C422" s="1">
        <v>10.333685874938965</v>
      </c>
      <c r="D422" s="1">
        <v>-4.5246362686157227</v>
      </c>
    </row>
    <row r="423" spans="1:4">
      <c r="A423" s="1">
        <v>-13.400178909301758</v>
      </c>
      <c r="B423" s="1">
        <v>-1.2692693471908569</v>
      </c>
      <c r="C423" s="1">
        <v>10.167906761169434</v>
      </c>
      <c r="D423" s="1">
        <v>-4.5015420913696289</v>
      </c>
    </row>
    <row r="424" spans="1:4">
      <c r="A424" s="1">
        <v>-13.343369483947754</v>
      </c>
      <c r="B424" s="1">
        <v>-1.3041361570358276</v>
      </c>
      <c r="C424" s="1">
        <v>10.144875526428223</v>
      </c>
      <c r="D424" s="1">
        <v>-4.5026297569274902</v>
      </c>
    </row>
    <row r="425" spans="1:4">
      <c r="A425" s="1">
        <v>-13.420402526855469</v>
      </c>
      <c r="B425" s="1">
        <v>-1.255138635635376</v>
      </c>
      <c r="C425" s="1">
        <v>10.171566963195801</v>
      </c>
      <c r="D425" s="1">
        <v>-4.5039749145507813</v>
      </c>
    </row>
    <row r="426" spans="1:4">
      <c r="A426" s="1">
        <v>-13.426461219787598</v>
      </c>
      <c r="B426" s="1">
        <v>-1.2695893049240112</v>
      </c>
      <c r="C426" s="1">
        <v>10.158885955810547</v>
      </c>
      <c r="D426" s="1">
        <v>-4.5371646881103516</v>
      </c>
    </row>
    <row r="427" spans="1:4">
      <c r="A427" s="1">
        <v>-13.470113754272461</v>
      </c>
      <c r="B427" s="1">
        <v>-1.2077000141143799</v>
      </c>
      <c r="C427" s="1">
        <v>10.193190574645996</v>
      </c>
      <c r="D427" s="1">
        <v>-4.4846234321594238</v>
      </c>
    </row>
    <row r="428" spans="1:4">
      <c r="A428" s="1">
        <v>-13.461374282836914</v>
      </c>
      <c r="B428" s="1">
        <v>-1.3929164409637451</v>
      </c>
      <c r="C428" s="1">
        <v>10.283054351806641</v>
      </c>
      <c r="D428" s="1">
        <v>-4.5712366104125977</v>
      </c>
    </row>
    <row r="429" spans="1:4">
      <c r="A429" s="1">
        <v>-13.465195655822754</v>
      </c>
      <c r="B429" s="1">
        <v>-1.2158770561218262</v>
      </c>
      <c r="C429" s="1">
        <v>10.170233726501465</v>
      </c>
      <c r="D429" s="1">
        <v>-4.510838508605957</v>
      </c>
    </row>
    <row r="430" spans="1:4">
      <c r="A430" s="1">
        <v>-13.390631675720215</v>
      </c>
      <c r="B430" s="1">
        <v>-1.3510867357254028</v>
      </c>
      <c r="C430" s="1">
        <v>10.216025352478027</v>
      </c>
      <c r="D430" s="1">
        <v>-4.525693416595459</v>
      </c>
    </row>
    <row r="431" spans="1:4">
      <c r="A431" s="1">
        <v>-13.468826293945313</v>
      </c>
      <c r="B431" s="1">
        <v>-1.1765439510345459</v>
      </c>
      <c r="C431" s="1">
        <v>10.108563423156738</v>
      </c>
      <c r="D431" s="1">
        <v>-4.5368070602416992</v>
      </c>
    </row>
    <row r="432" spans="1:4">
      <c r="A432" s="1">
        <v>-13.410480499267578</v>
      </c>
      <c r="B432" s="1">
        <v>-1.307762622833252</v>
      </c>
      <c r="C432" s="1">
        <v>10.194979667663574</v>
      </c>
      <c r="D432" s="1">
        <v>-4.5232629776000977</v>
      </c>
    </row>
    <row r="433" spans="1:4">
      <c r="A433" s="1">
        <v>-13.416309356689453</v>
      </c>
      <c r="B433" s="1">
        <v>-1.3345506191253662</v>
      </c>
      <c r="C433" s="1">
        <v>10.198592185974121</v>
      </c>
      <c r="D433" s="1">
        <v>-4.5522685050964355</v>
      </c>
    </row>
    <row r="434" spans="1:4">
      <c r="A434" s="1">
        <v>-13.448258399963379</v>
      </c>
      <c r="B434" s="1">
        <v>-1.3793183565139771</v>
      </c>
      <c r="C434" s="1">
        <v>10.25117015838623</v>
      </c>
      <c r="D434" s="1">
        <v>-4.5764064788818359</v>
      </c>
    </row>
    <row r="435" spans="1:4">
      <c r="A435" s="1">
        <v>-13.380126953125</v>
      </c>
      <c r="B435" s="1">
        <v>-1.3378279209136963</v>
      </c>
      <c r="C435" s="1">
        <v>10.167148590087891</v>
      </c>
      <c r="D435" s="1">
        <v>-4.5508065223693848</v>
      </c>
    </row>
    <row r="436" spans="1:4">
      <c r="A436" s="1">
        <v>-13.414527893066406</v>
      </c>
      <c r="B436" s="1">
        <v>-1.4422271251678467</v>
      </c>
      <c r="C436" s="1">
        <v>10.262232780456543</v>
      </c>
      <c r="D436" s="1">
        <v>-4.5945215225219727</v>
      </c>
    </row>
    <row r="437" spans="1:4">
      <c r="A437" s="1">
        <v>-13.525716781616211</v>
      </c>
      <c r="B437" s="1">
        <v>-1.2548831701278687</v>
      </c>
      <c r="C437" s="1">
        <v>10.170296669006348</v>
      </c>
      <c r="D437" s="1">
        <v>-4.6103034019470215</v>
      </c>
    </row>
    <row r="438" spans="1:4">
      <c r="A438" s="1">
        <v>-13.475228309631348</v>
      </c>
      <c r="B438" s="1">
        <v>-1.3066476583480835</v>
      </c>
      <c r="C438" s="1">
        <v>10.24080753326416</v>
      </c>
      <c r="D438" s="1">
        <v>-4.5410685539245605</v>
      </c>
    </row>
    <row r="439" spans="1:4">
      <c r="A439" s="1">
        <v>-13.438399314880371</v>
      </c>
      <c r="B439" s="1">
        <v>-1.2382577657699585</v>
      </c>
      <c r="C439" s="1">
        <v>10.144378662109375</v>
      </c>
      <c r="D439" s="1">
        <v>-4.5322785377502441</v>
      </c>
    </row>
    <row r="440" spans="1:4">
      <c r="A440" s="1">
        <v>-13.447354316711426</v>
      </c>
      <c r="B440" s="1">
        <v>-1.3653479814529419</v>
      </c>
      <c r="C440" s="1">
        <v>10.286454200744629</v>
      </c>
      <c r="D440" s="1">
        <v>-4.5262479782104492</v>
      </c>
    </row>
    <row r="441" spans="1:4">
      <c r="A441" s="1">
        <v>-13.359611511230469</v>
      </c>
      <c r="B441" s="1">
        <v>-1.3159258365631104</v>
      </c>
      <c r="C441" s="1">
        <v>10.20799732208252</v>
      </c>
      <c r="D441" s="1">
        <v>-4.4675407409667969</v>
      </c>
    </row>
    <row r="442" spans="1:4">
      <c r="A442" s="1">
        <v>-13.479907989501953</v>
      </c>
      <c r="B442" s="1">
        <v>-1.285778284072876</v>
      </c>
      <c r="C442" s="1">
        <v>10.219575881958008</v>
      </c>
      <c r="D442" s="1">
        <v>-4.546109676361084</v>
      </c>
    </row>
    <row r="443" spans="1:4">
      <c r="A443" s="1">
        <v>-13.418431282043457</v>
      </c>
      <c r="B443" s="1">
        <v>-1.3379954099655151</v>
      </c>
      <c r="C443" s="1">
        <v>10.217410087585449</v>
      </c>
      <c r="D443" s="1">
        <v>-4.5390172004699707</v>
      </c>
    </row>
    <row r="444" spans="1:4">
      <c r="A444" s="1">
        <v>-13.448773384094238</v>
      </c>
      <c r="B444" s="1">
        <v>-1.2604178190231323</v>
      </c>
      <c r="C444" s="1">
        <v>10.172223091125488</v>
      </c>
      <c r="D444" s="1">
        <v>-4.5369687080383301</v>
      </c>
    </row>
    <row r="445" spans="1:4">
      <c r="A445" s="1">
        <v>-13.464140892028809</v>
      </c>
      <c r="B445" s="1">
        <v>-1.3655734062194824</v>
      </c>
      <c r="C445" s="1">
        <v>10.266303062438965</v>
      </c>
      <c r="D445" s="1">
        <v>-4.5634112358093262</v>
      </c>
    </row>
    <row r="446" spans="1:4">
      <c r="A446" s="1">
        <v>-13.45844841003418</v>
      </c>
      <c r="B446" s="1">
        <v>-1.319327712059021</v>
      </c>
      <c r="C446" s="1">
        <v>10.243865966796875</v>
      </c>
      <c r="D446" s="1">
        <v>-4.5339102745056152</v>
      </c>
    </row>
    <row r="447" spans="1:4">
      <c r="A447" s="1">
        <v>-13.488371849060059</v>
      </c>
      <c r="B447" s="1">
        <v>-1.3180651664733887</v>
      </c>
      <c r="C447" s="1">
        <v>10.244058609008789</v>
      </c>
      <c r="D447" s="1">
        <v>-4.5623774528503418</v>
      </c>
    </row>
    <row r="448" spans="1:4">
      <c r="A448" s="1">
        <v>-13.449013710021973</v>
      </c>
      <c r="B448" s="1">
        <v>-1.2794862985610962</v>
      </c>
      <c r="C448" s="1">
        <v>10.185511589050293</v>
      </c>
      <c r="D448" s="1">
        <v>-4.5429878234863281</v>
      </c>
    </row>
    <row r="449" spans="1:4">
      <c r="A449" s="1">
        <v>-13.412522315979004</v>
      </c>
      <c r="B449" s="1">
        <v>-1.3095105886459351</v>
      </c>
      <c r="C449" s="1">
        <v>10.160961151123047</v>
      </c>
      <c r="D449" s="1">
        <v>-4.5610713958740234</v>
      </c>
    </row>
    <row r="450" spans="1:4">
      <c r="A450" s="1">
        <v>-13.461755752563477</v>
      </c>
      <c r="B450" s="1">
        <v>-1.1650702953338623</v>
      </c>
      <c r="C450" s="1">
        <v>10.160605430603027</v>
      </c>
      <c r="D450" s="1">
        <v>-4.4662203788757324</v>
      </c>
    </row>
    <row r="451" spans="1:4">
      <c r="A451" s="1">
        <v>-13.363655090332031</v>
      </c>
      <c r="B451" s="1">
        <v>-1.4079967737197876</v>
      </c>
      <c r="C451" s="1">
        <v>10.284421920776367</v>
      </c>
      <c r="D451" s="1">
        <v>-4.4872293472290039</v>
      </c>
    </row>
    <row r="452" spans="1:4">
      <c r="A452" s="1">
        <v>-13.481850624084473</v>
      </c>
      <c r="B452" s="1">
        <v>-1.2666977643966675</v>
      </c>
      <c r="C452" s="1">
        <v>10.217606544494629</v>
      </c>
      <c r="D452" s="1">
        <v>-4.5309414863586426</v>
      </c>
    </row>
    <row r="453" spans="1:4">
      <c r="A453" s="1">
        <v>-13.398440361022949</v>
      </c>
      <c r="B453" s="1">
        <v>-1.2607864141464233</v>
      </c>
      <c r="C453" s="1">
        <v>10.146885871887207</v>
      </c>
      <c r="D453" s="1">
        <v>-4.5123410224914551</v>
      </c>
    </row>
    <row r="454" spans="1:4">
      <c r="A454" s="1">
        <v>-13.488359451293945</v>
      </c>
      <c r="B454" s="1">
        <v>-1.194973349571228</v>
      </c>
      <c r="C454" s="1">
        <v>10.150724411010742</v>
      </c>
      <c r="D454" s="1">
        <v>-4.5326085090637207</v>
      </c>
    </row>
    <row r="455" spans="1:4">
      <c r="A455" s="1">
        <v>-13.505237579345703</v>
      </c>
      <c r="B455" s="1">
        <v>-1.2197773456573486</v>
      </c>
      <c r="C455" s="1">
        <v>10.145617485046387</v>
      </c>
      <c r="D455" s="1">
        <v>-4.5793967247009277</v>
      </c>
    </row>
    <row r="456" spans="1:4">
      <c r="A456" s="1">
        <v>-13.406521797180176</v>
      </c>
      <c r="B456" s="1">
        <v>-1.302336573600769</v>
      </c>
      <c r="C456" s="1">
        <v>10.15996265411377</v>
      </c>
      <c r="D456" s="1">
        <v>-4.5488953590393066</v>
      </c>
    </row>
    <row r="457" spans="1:4">
      <c r="A457" s="1">
        <v>-13.41409969329834</v>
      </c>
      <c r="B457" s="1">
        <v>-1.3870962858200073</v>
      </c>
      <c r="C457" s="1">
        <v>10.263619422912598</v>
      </c>
      <c r="D457" s="1">
        <v>-4.5375761985778809</v>
      </c>
    </row>
    <row r="458" spans="1:4">
      <c r="A458" s="1">
        <v>-13.51944637298584</v>
      </c>
      <c r="B458" s="1">
        <v>-1.2560749053955078</v>
      </c>
      <c r="C458" s="1">
        <v>10.198799133300781</v>
      </c>
      <c r="D458" s="1">
        <v>-4.5767216682434082</v>
      </c>
    </row>
    <row r="459" spans="1:4">
      <c r="A459" s="1">
        <v>-13.450495719909668</v>
      </c>
      <c r="B459" s="1">
        <v>-1.2436716556549072</v>
      </c>
      <c r="C459" s="1">
        <v>10.197197914123535</v>
      </c>
      <c r="D459" s="1">
        <v>-4.4969692230224609</v>
      </c>
    </row>
    <row r="460" spans="1:4">
      <c r="A460" s="1">
        <v>-13.438624382019043</v>
      </c>
      <c r="B460" s="1">
        <v>-1.422207236289978</v>
      </c>
      <c r="C460" s="1">
        <v>10.288829803466797</v>
      </c>
      <c r="D460" s="1">
        <v>-4.5720014572143555</v>
      </c>
    </row>
    <row r="461" spans="1:4">
      <c r="A461" s="1">
        <v>-13.469846725463867</v>
      </c>
      <c r="B461" s="1">
        <v>-1.2720925807952881</v>
      </c>
      <c r="C461" s="1">
        <v>10.207749366760254</v>
      </c>
      <c r="D461" s="1">
        <v>-4.5341897010803223</v>
      </c>
    </row>
    <row r="462" spans="1:4">
      <c r="A462" s="1">
        <v>-13.475542068481445</v>
      </c>
      <c r="B462" s="1">
        <v>-1.2372689247131348</v>
      </c>
      <c r="C462" s="1">
        <v>10.168056488037109</v>
      </c>
      <c r="D462" s="1">
        <v>-4.5447545051574707</v>
      </c>
    </row>
    <row r="463" spans="1:4">
      <c r="A463" s="1">
        <v>-13.4444580078125</v>
      </c>
      <c r="B463" s="1">
        <v>-1.3449790477752686</v>
      </c>
      <c r="C463" s="1">
        <v>10.260126113891602</v>
      </c>
      <c r="D463" s="1">
        <v>-4.5293107032775879</v>
      </c>
    </row>
    <row r="464" spans="1:4">
      <c r="A464" s="1">
        <v>-13.428925514221191</v>
      </c>
      <c r="B464" s="1">
        <v>-1.2568175792694092</v>
      </c>
      <c r="C464" s="1">
        <v>10.156954765319824</v>
      </c>
      <c r="D464" s="1">
        <v>-4.5287876129150391</v>
      </c>
    </row>
    <row r="465" spans="1:4">
      <c r="A465" s="1">
        <v>-13.484940528869629</v>
      </c>
      <c r="B465" s="1">
        <v>-1.2219427824020386</v>
      </c>
      <c r="C465" s="1">
        <v>10.198033332824707</v>
      </c>
      <c r="D465" s="1">
        <v>-4.5088496208190918</v>
      </c>
    </row>
    <row r="466" spans="1:4">
      <c r="A466" s="1">
        <v>-13.42949104309082</v>
      </c>
      <c r="B466" s="1">
        <v>-1.2590128183364868</v>
      </c>
      <c r="C466" s="1">
        <v>10.149335861206055</v>
      </c>
      <c r="D466" s="1">
        <v>-4.5391678810119629</v>
      </c>
    </row>
    <row r="467" spans="1:4">
      <c r="A467" s="1">
        <v>-13.498747825622559</v>
      </c>
      <c r="B467" s="1">
        <v>-1.3285378217697144</v>
      </c>
      <c r="C467" s="1">
        <v>10.23264217376709</v>
      </c>
      <c r="D467" s="1">
        <v>-4.5946431159973145</v>
      </c>
    </row>
    <row r="468" spans="1:4">
      <c r="A468" s="1">
        <v>-13.368183135986328</v>
      </c>
      <c r="B468" s="1">
        <v>-1.3757442235946655</v>
      </c>
      <c r="C468" s="1">
        <v>10.172185897827148</v>
      </c>
      <c r="D468" s="1">
        <v>-4.5717411041259766</v>
      </c>
    </row>
    <row r="469" spans="1:4">
      <c r="A469" s="1">
        <v>-13.423504829406738</v>
      </c>
      <c r="B469" s="1">
        <v>-1.2671719789505005</v>
      </c>
      <c r="C469" s="1">
        <v>10.227340698242188</v>
      </c>
      <c r="D469" s="1">
        <v>-4.4633364677429199</v>
      </c>
    </row>
    <row r="470" spans="1:4">
      <c r="A470" s="1">
        <v>-13.433362007141113</v>
      </c>
      <c r="B470" s="1">
        <v>-1.2746104001998901</v>
      </c>
      <c r="C470" s="1">
        <v>10.196843147277832</v>
      </c>
      <c r="D470" s="1">
        <v>-4.5111284255981445</v>
      </c>
    </row>
    <row r="471" spans="1:4">
      <c r="A471" s="1">
        <v>-13.46973705291748</v>
      </c>
      <c r="B471" s="1">
        <v>-1.2719908952713013</v>
      </c>
      <c r="C471" s="1">
        <v>10.219334602355957</v>
      </c>
      <c r="D471" s="1">
        <v>-4.5223932266235352</v>
      </c>
    </row>
    <row r="472" spans="1:4">
      <c r="A472" s="1">
        <v>-13.41004753112793</v>
      </c>
      <c r="B472" s="1">
        <v>-1.3366197347640991</v>
      </c>
      <c r="C472" s="1">
        <v>10.231124877929688</v>
      </c>
      <c r="D472" s="1">
        <v>-4.5155425071716309</v>
      </c>
    </row>
    <row r="473" spans="1:4">
      <c r="A473" s="1">
        <v>-13.448642730712891</v>
      </c>
      <c r="B473" s="1">
        <v>-1.3533593416213989</v>
      </c>
      <c r="C473" s="1">
        <v>10.282718658447266</v>
      </c>
      <c r="D473" s="1">
        <v>-4.5192828178405762</v>
      </c>
    </row>
    <row r="474" spans="1:4">
      <c r="A474" s="1">
        <v>-13.335424423217773</v>
      </c>
      <c r="B474" s="1">
        <v>-1.3865042924880981</v>
      </c>
      <c r="C474" s="1">
        <v>10.229692459106445</v>
      </c>
      <c r="D474" s="1">
        <v>-4.4922366142272949</v>
      </c>
    </row>
    <row r="475" spans="1:4">
      <c r="A475" s="1">
        <v>-13.444296836853027</v>
      </c>
      <c r="B475" s="1">
        <v>-1.2685141563415527</v>
      </c>
      <c r="C475" s="1">
        <v>10.1922607421875</v>
      </c>
      <c r="D475" s="1">
        <v>-4.5205502510070801</v>
      </c>
    </row>
    <row r="476" spans="1:4">
      <c r="A476" s="1">
        <v>-13.510343551635742</v>
      </c>
      <c r="B476" s="1">
        <v>-1.259269118309021</v>
      </c>
      <c r="C476" s="1">
        <v>10.240471839904785</v>
      </c>
      <c r="D476" s="1">
        <v>-4.5291404724121094</v>
      </c>
    </row>
    <row r="477" spans="1:4">
      <c r="A477" s="1">
        <v>-13.426033973693848</v>
      </c>
      <c r="B477" s="1">
        <v>-1.3313108682632446</v>
      </c>
      <c r="C477" s="1">
        <v>10.183231353759766</v>
      </c>
      <c r="D477" s="1">
        <v>-4.5741133689880371</v>
      </c>
    </row>
    <row r="478" spans="1:4">
      <c r="A478" s="1">
        <v>-13.387182235717773</v>
      </c>
      <c r="B478" s="1">
        <v>-1.1695839166641235</v>
      </c>
      <c r="C478" s="1">
        <v>10.106301307678223</v>
      </c>
      <c r="D478" s="1">
        <v>-4.450465202331543</v>
      </c>
    </row>
    <row r="479" spans="1:4">
      <c r="A479" s="1">
        <v>-13.446852684020996</v>
      </c>
      <c r="B479" s="1">
        <v>-1.284448504447937</v>
      </c>
      <c r="C479" s="1">
        <v>10.232922554016113</v>
      </c>
      <c r="D479" s="1">
        <v>-4.4983792304992676</v>
      </c>
    </row>
    <row r="480" spans="1:4">
      <c r="A480" s="1">
        <v>-13.415709495544434</v>
      </c>
      <c r="B480" s="1">
        <v>-1.2751153707504272</v>
      </c>
      <c r="C480" s="1">
        <v>10.182806968688965</v>
      </c>
      <c r="D480" s="1">
        <v>-4.5080180168151855</v>
      </c>
    </row>
    <row r="481" spans="1:4">
      <c r="A481" s="1">
        <v>-13.448376655578613</v>
      </c>
      <c r="B481" s="1">
        <v>-1.242854118347168</v>
      </c>
      <c r="C481" s="1">
        <v>10.153583526611328</v>
      </c>
      <c r="D481" s="1">
        <v>-4.5376472473144531</v>
      </c>
    </row>
    <row r="482" spans="1:4">
      <c r="A482" s="1">
        <v>-13.392622947692871</v>
      </c>
      <c r="B482" s="1">
        <v>-1.3009704351425171</v>
      </c>
      <c r="C482" s="1">
        <v>10.201295852661133</v>
      </c>
      <c r="D482" s="1">
        <v>-4.4922971725463867</v>
      </c>
    </row>
    <row r="483" spans="1:4">
      <c r="A483" s="1">
        <v>-13.549601554870605</v>
      </c>
      <c r="B483" s="1">
        <v>-1.2224379777908325</v>
      </c>
      <c r="C483" s="1">
        <v>10.226303100585938</v>
      </c>
      <c r="D483" s="1">
        <v>-4.5457363128662109</v>
      </c>
    </row>
    <row r="484" spans="1:4">
      <c r="A484" s="1">
        <v>-13.400874137878418</v>
      </c>
      <c r="B484" s="1">
        <v>-1.3255518674850464</v>
      </c>
      <c r="C484" s="1">
        <v>10.18702220916748</v>
      </c>
      <c r="D484" s="1">
        <v>-4.5394039154052734</v>
      </c>
    </row>
    <row r="485" spans="1:4">
      <c r="A485" s="1">
        <v>-13.471678733825684</v>
      </c>
      <c r="B485" s="1">
        <v>-1.2438995838165283</v>
      </c>
      <c r="C485" s="1">
        <v>10.194894790649414</v>
      </c>
      <c r="D485" s="1">
        <v>-4.5206828117370605</v>
      </c>
    </row>
    <row r="486" spans="1:4">
      <c r="A486" s="1">
        <v>-13.428633689880371</v>
      </c>
      <c r="B486" s="1">
        <v>-1.2828150987625122</v>
      </c>
      <c r="C486" s="1">
        <v>10.169113159179688</v>
      </c>
      <c r="D486" s="1">
        <v>-4.5423355102539063</v>
      </c>
    </row>
    <row r="487" spans="1:4">
      <c r="A487" s="1">
        <v>-13.425426483154297</v>
      </c>
      <c r="B487" s="1">
        <v>-1.3622609376907349</v>
      </c>
      <c r="C487" s="1">
        <v>10.28114128112793</v>
      </c>
      <c r="D487" s="1">
        <v>-4.5065464973449707</v>
      </c>
    </row>
    <row r="488" spans="1:4">
      <c r="A488" s="1">
        <v>-13.401268005371094</v>
      </c>
      <c r="B488" s="1">
        <v>-1.1878660917282104</v>
      </c>
      <c r="C488" s="1">
        <v>10.109212875366211</v>
      </c>
      <c r="D488" s="1">
        <v>-4.4799208641052246</v>
      </c>
    </row>
    <row r="489" spans="1:4">
      <c r="A489" s="1">
        <v>-13.405741691589355</v>
      </c>
      <c r="B489" s="1">
        <v>-1.3287506103515625</v>
      </c>
      <c r="C489" s="1">
        <v>10.184993743896484</v>
      </c>
      <c r="D489" s="1">
        <v>-4.5494985580444336</v>
      </c>
    </row>
    <row r="490" spans="1:4">
      <c r="A490" s="1">
        <v>-13.542988777160645</v>
      </c>
      <c r="B490" s="1">
        <v>-1.2360838651657104</v>
      </c>
      <c r="C490" s="1">
        <v>10.23176383972168</v>
      </c>
      <c r="D490" s="1">
        <v>-4.5473089218139648</v>
      </c>
    </row>
    <row r="491" spans="1:4">
      <c r="A491" s="1">
        <v>-13.434530258178711</v>
      </c>
      <c r="B491" s="1">
        <v>-1.3180509805679321</v>
      </c>
      <c r="C491" s="1">
        <v>10.236427307128906</v>
      </c>
      <c r="D491" s="1">
        <v>-4.5161538124084473</v>
      </c>
    </row>
    <row r="492" spans="1:4">
      <c r="A492" s="1">
        <v>-13.408180236816406</v>
      </c>
      <c r="B492" s="1">
        <v>-1.3640025854110718</v>
      </c>
      <c r="C492" s="1">
        <v>10.219114303588867</v>
      </c>
      <c r="D492" s="1">
        <v>-4.5530691146850586</v>
      </c>
    </row>
    <row r="493" spans="1:4">
      <c r="A493" s="1">
        <v>-13.384325981140137</v>
      </c>
      <c r="B493" s="1">
        <v>-1.3153344392776489</v>
      </c>
      <c r="C493" s="1">
        <v>10.197845458984375</v>
      </c>
      <c r="D493" s="1">
        <v>-4.5018143653869629</v>
      </c>
    </row>
    <row r="494" spans="1:4">
      <c r="A494" s="1">
        <v>-13.45294189453125</v>
      </c>
      <c r="B494" s="1">
        <v>-1.2504040002822876</v>
      </c>
      <c r="C494" s="1">
        <v>10.139949798583984</v>
      </c>
      <c r="D494" s="1">
        <v>-4.5633959770202637</v>
      </c>
    </row>
    <row r="495" spans="1:4">
      <c r="A495" s="1">
        <v>-13.496922492980957</v>
      </c>
      <c r="B495" s="1">
        <v>-1.2290323972702026</v>
      </c>
      <c r="C495" s="1">
        <v>10.199773788452148</v>
      </c>
      <c r="D495" s="1">
        <v>-4.5261812210083008</v>
      </c>
    </row>
    <row r="496" spans="1:4">
      <c r="A496" s="1">
        <v>-13.44597339630127</v>
      </c>
      <c r="B496" s="1">
        <v>-1.275965690612793</v>
      </c>
      <c r="C496" s="1">
        <v>10.173632621765137</v>
      </c>
      <c r="D496" s="1">
        <v>-4.548306941986084</v>
      </c>
    </row>
    <row r="497" spans="1:4">
      <c r="A497" s="1">
        <v>-13.502542495727539</v>
      </c>
      <c r="B497" s="1">
        <v>-1.1688191890716553</v>
      </c>
      <c r="C497" s="1">
        <v>10.151772499084473</v>
      </c>
      <c r="D497" s="1">
        <v>-4.5195884704589844</v>
      </c>
    </row>
    <row r="498" spans="1:4">
      <c r="A498" s="1">
        <v>-13.424822807312012</v>
      </c>
      <c r="B498" s="1">
        <v>-1.331484317779541</v>
      </c>
      <c r="C498" s="1">
        <v>10.270705223083496</v>
      </c>
      <c r="D498" s="1">
        <v>-4.4856023788452148</v>
      </c>
    </row>
    <row r="499" spans="1:4">
      <c r="A499" s="1">
        <v>-13.470271110534668</v>
      </c>
      <c r="B499" s="1">
        <v>-1.2823777198791504</v>
      </c>
      <c r="C499" s="1">
        <v>10.234911918640137</v>
      </c>
      <c r="D499" s="1">
        <v>-4.5177369117736816</v>
      </c>
    </row>
    <row r="500" spans="1:4">
      <c r="A500" s="1">
        <v>-13.546613693237305</v>
      </c>
      <c r="B500" s="1">
        <v>-1.1742992401123047</v>
      </c>
      <c r="C500" s="1">
        <v>10.189077377319336</v>
      </c>
      <c r="D500" s="1">
        <v>-4.5318360328674316</v>
      </c>
    </row>
    <row r="501" spans="1:4">
      <c r="A501" s="1">
        <v>-13.417908668518066</v>
      </c>
      <c r="B501" s="1">
        <v>-1.2161647081375122</v>
      </c>
      <c r="C501" s="1">
        <v>10.170238494873047</v>
      </c>
      <c r="D501" s="1">
        <v>-4.4638352394104004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BKS_fgt2_p_tn_ob_2002-2018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2022-01-18T17:59:37Z</dcterms:modified>
</cp:coreProperties>
</file>