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D531BDCC-29E0-4C8F-BD55-0161270AF29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urb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8" i="1" s="1"/>
  <c r="H9" i="1" l="1"/>
  <c r="G9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<sst xmlns="http://schemas.openxmlformats.org/spreadsheetml/2006/main" count="16" uniqueCount="12">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</sst>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-6.5231561660766602</v>
      </c>
      <c r="B2" s="1">
        <v>1.3523457050323486</v>
      </c>
      <c r="C2" s="1">
        <v>1.5091118812561035</v>
      </c>
      <c r="D2" s="1">
        <v>-3.6616983413696289</v>
      </c>
      <c r="F2" s="2" t="s">
        <v>4</v>
      </c>
      <c r="G2" s="3">
        <f>AVERAGE(A2:A501)</f>
        <v>-6.5462928342819211</v>
      </c>
      <c r="H2" s="3">
        <f t="shared" ref="H2:J2" si="0">AVERAGE(B2:B501)</f>
        <v>1.3886934342384338</v>
      </c>
      <c r="I2" s="3">
        <f t="shared" si="0"/>
        <v>1.5236040496826171</v>
      </c>
      <c r="J2" s="3">
        <f t="shared" si="0"/>
        <v>-3.6339952373504638</v>
      </c>
    </row>
    <row r="3" spans="1:10">
      <c r="A3" s="1">
        <v>-6.5467534065246582</v>
      </c>
      <c r="B3" s="1">
        <v>1.4285304546356201</v>
      </c>
      <c r="C3" s="1">
        <v>1.5210366249084473</v>
      </c>
      <c r="D3" s="1">
        <v>-3.5971870422363281</v>
      </c>
      <c r="F3" s="2" t="s">
        <v>5</v>
      </c>
      <c r="G3" s="3">
        <f>_xlfn.STDEV.S(A2:A501)</f>
        <v>4.5377237812463014E-2</v>
      </c>
      <c r="H3" s="3">
        <f t="shared" ref="H3:J3" si="1">_xlfn.STDEV.S(B2:B501)</f>
        <v>4.7044200634273503E-2</v>
      </c>
      <c r="I3" s="3">
        <f t="shared" si="1"/>
        <v>2.71454759017484E-2</v>
      </c>
      <c r="J3" s="3">
        <f t="shared" si="1"/>
        <v>2.9389522920305364E-2</v>
      </c>
    </row>
    <row r="4" spans="1:10">
      <c r="A4" s="1">
        <v>-6.5170660018920898</v>
      </c>
      <c r="B4" s="1">
        <v>1.4387212991714478</v>
      </c>
      <c r="C4" s="1">
        <v>1.4797599315643311</v>
      </c>
      <c r="D4" s="1">
        <v>-3.5985836982727051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-6.4963483810424805</v>
      </c>
      <c r="B5" s="1">
        <v>1.3769930601119995</v>
      </c>
      <c r="C5" s="1">
        <v>1.485062837600708</v>
      </c>
      <c r="D5" s="1">
        <v>-3.6342916488647461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-6.5657529830932617</v>
      </c>
      <c r="B6" s="1">
        <v>1.4032294750213623</v>
      </c>
      <c r="C6" s="1">
        <v>1.5183043479919434</v>
      </c>
      <c r="D6" s="1">
        <v>-3.6442179679870605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-6.5607995986938477</v>
      </c>
      <c r="B7" s="1">
        <v>1.4478192329406738</v>
      </c>
      <c r="C7" s="1">
        <v>1.4696972370147705</v>
      </c>
      <c r="D7" s="1">
        <v>-3.6432828903198242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-6.5766706466674805</v>
      </c>
      <c r="B8" s="1">
        <v>1.3667817115783691</v>
      </c>
      <c r="C8" s="1">
        <v>1.5491960048675537</v>
      </c>
      <c r="D8" s="1">
        <v>-3.6606926918029785</v>
      </c>
      <c r="F8" s="7" t="s">
        <v>10</v>
      </c>
      <c r="G8" s="8">
        <f>G2-G7*G3/SQRT(G4)</f>
        <v>-6.5502702514590938</v>
      </c>
      <c r="H8" s="8">
        <f t="shared" ref="H8:J8" si="2">H2-H7*H3/SQRT(H4)</f>
        <v>1.384569904012499</v>
      </c>
      <c r="I8" s="9">
        <f t="shared" si="2"/>
        <v>1.521224687532361</v>
      </c>
      <c r="J8" s="8">
        <f t="shared" si="2"/>
        <v>-3.6365712952801079</v>
      </c>
    </row>
    <row r="9" spans="1:10">
      <c r="A9" s="1">
        <v>-6.5567665100097656</v>
      </c>
      <c r="B9" s="1">
        <v>1.4375386238098145</v>
      </c>
      <c r="C9" s="1">
        <v>1.5143711566925049</v>
      </c>
      <c r="D9" s="1">
        <v>-3.6048574447631836</v>
      </c>
      <c r="F9" s="7" t="s">
        <v>11</v>
      </c>
      <c r="G9" s="8">
        <f>G2+G7*G3/SQRT(G4)</f>
        <v>-6.5423154171047484</v>
      </c>
      <c r="H9" s="8">
        <f t="shared" ref="H9:J9" si="3">H2+H7*H3/SQRT(H4)</f>
        <v>1.3928169644643686</v>
      </c>
      <c r="I9" s="9">
        <f t="shared" si="3"/>
        <v>1.5259834118328732</v>
      </c>
      <c r="J9" s="8">
        <f t="shared" si="3"/>
        <v>-3.6314191794208197</v>
      </c>
    </row>
    <row r="10" spans="1:10">
      <c r="A10" s="1">
        <v>-6.5663299560546875</v>
      </c>
      <c r="B10" s="1">
        <v>1.4101420640945435</v>
      </c>
      <c r="C10" s="1">
        <v>1.5138719081878662</v>
      </c>
      <c r="D10" s="1">
        <v>-3.6423158645629883</v>
      </c>
    </row>
    <row r="11" spans="1:10">
      <c r="A11" s="1">
        <v>-6.5417613983154297</v>
      </c>
      <c r="B11" s="1">
        <v>1.4354279041290283</v>
      </c>
      <c r="C11" s="1">
        <v>1.503730297088623</v>
      </c>
      <c r="D11" s="1">
        <v>-3.6026029586791992</v>
      </c>
    </row>
    <row r="12" spans="1:10">
      <c r="A12" s="1">
        <v>-6.5867252349853516</v>
      </c>
      <c r="B12" s="1">
        <v>1.4529564380645752</v>
      </c>
      <c r="C12" s="1">
        <v>1.5369918346405029</v>
      </c>
      <c r="D12" s="1">
        <v>-3.5967779159545898</v>
      </c>
    </row>
    <row r="13" spans="1:10">
      <c r="A13" s="1">
        <v>-6.4869327545166016</v>
      </c>
      <c r="B13" s="1">
        <v>1.3184715509414673</v>
      </c>
      <c r="C13" s="1">
        <v>1.5294811725616455</v>
      </c>
      <c r="D13" s="1">
        <v>-3.6389799118041992</v>
      </c>
    </row>
    <row r="14" spans="1:10">
      <c r="A14" s="1">
        <v>-6.551363468170166</v>
      </c>
      <c r="B14" s="1">
        <v>1.3672435283660889</v>
      </c>
      <c r="C14" s="1">
        <v>1.5403530597686768</v>
      </c>
      <c r="D14" s="1">
        <v>-3.6437668800354004</v>
      </c>
    </row>
    <row r="15" spans="1:10">
      <c r="A15" s="1">
        <v>-6.5249719619750977</v>
      </c>
      <c r="B15" s="1">
        <v>1.3728009462356567</v>
      </c>
      <c r="C15" s="1">
        <v>1.5294606685638428</v>
      </c>
      <c r="D15" s="1">
        <v>-3.6227097511291504</v>
      </c>
    </row>
    <row r="16" spans="1:10">
      <c r="A16" s="1">
        <v>-6.5455832481384277</v>
      </c>
      <c r="B16" s="1">
        <v>1.4278048276901245</v>
      </c>
      <c r="C16" s="1">
        <v>1.5023336410522461</v>
      </c>
      <c r="D16" s="1">
        <v>-3.6154441833496094</v>
      </c>
    </row>
    <row r="17" spans="1:4">
      <c r="A17" s="1">
        <v>-6.5158872604370117</v>
      </c>
      <c r="B17" s="1">
        <v>1.3507634401321411</v>
      </c>
      <c r="C17" s="1">
        <v>1.5075013637542725</v>
      </c>
      <c r="D17" s="1">
        <v>-3.6576218605041504</v>
      </c>
    </row>
    <row r="18" spans="1:4">
      <c r="A18" s="1">
        <v>-6.5539484024047852</v>
      </c>
      <c r="B18" s="1">
        <v>1.352925181388855</v>
      </c>
      <c r="C18" s="1">
        <v>1.5882358551025391</v>
      </c>
      <c r="D18" s="1">
        <v>-3.6127867698669434</v>
      </c>
    </row>
    <row r="19" spans="1:4">
      <c r="A19" s="1">
        <v>-6.5847806930541992</v>
      </c>
      <c r="B19" s="1">
        <v>1.4146119356155396</v>
      </c>
      <c r="C19" s="1">
        <v>1.5157687664031982</v>
      </c>
      <c r="D19" s="1">
        <v>-3.6543993949890137</v>
      </c>
    </row>
    <row r="20" spans="1:4">
      <c r="A20" s="1">
        <v>-6.5823287963867188</v>
      </c>
      <c r="B20" s="1">
        <v>1.3773890733718872</v>
      </c>
      <c r="C20" s="1">
        <v>1.5122311115264893</v>
      </c>
      <c r="D20" s="1">
        <v>-3.6927089691162109</v>
      </c>
    </row>
    <row r="21" spans="1:4">
      <c r="A21" s="1">
        <v>-6.5900092124938965</v>
      </c>
      <c r="B21" s="1">
        <v>1.3938415050506592</v>
      </c>
      <c r="C21" s="1">
        <v>1.550513744354248</v>
      </c>
      <c r="D21" s="1">
        <v>-3.645653247833252</v>
      </c>
    </row>
    <row r="22" spans="1:4">
      <c r="A22" s="1">
        <v>-6.491513729095459</v>
      </c>
      <c r="B22" s="1">
        <v>1.3430185317993164</v>
      </c>
      <c r="C22" s="1">
        <v>1.5407090187072754</v>
      </c>
      <c r="D22" s="1">
        <v>-3.6077861785888672</v>
      </c>
    </row>
    <row r="23" spans="1:4">
      <c r="A23" s="1">
        <v>-6.5071549415588379</v>
      </c>
      <c r="B23" s="1">
        <v>1.3148872852325439</v>
      </c>
      <c r="C23" s="1">
        <v>1.5507063865661621</v>
      </c>
      <c r="D23" s="1">
        <v>-3.6415619850158691</v>
      </c>
    </row>
    <row r="24" spans="1:4">
      <c r="A24" s="1">
        <v>-6.541595458984375</v>
      </c>
      <c r="B24" s="1">
        <v>1.4073904752731323</v>
      </c>
      <c r="C24" s="1">
        <v>1.5084517002105713</v>
      </c>
      <c r="D24" s="1">
        <v>-3.6257524490356445</v>
      </c>
    </row>
    <row r="25" spans="1:4">
      <c r="A25" s="1">
        <v>-6.4906272888183594</v>
      </c>
      <c r="B25" s="1">
        <v>1.3337583541870117</v>
      </c>
      <c r="C25" s="1">
        <v>1.526090145111084</v>
      </c>
      <c r="D25" s="1">
        <v>-3.6307787895202637</v>
      </c>
    </row>
    <row r="26" spans="1:4">
      <c r="A26" s="1">
        <v>-6.5241632461547852</v>
      </c>
      <c r="B26" s="1">
        <v>1.3513407707214355</v>
      </c>
      <c r="C26" s="1">
        <v>1.5082159042358398</v>
      </c>
      <c r="D26" s="1">
        <v>-3.6646075248718262</v>
      </c>
    </row>
    <row r="27" spans="1:4">
      <c r="A27" s="1">
        <v>-6.5952081680297852</v>
      </c>
      <c r="B27" s="1">
        <v>1.4462265968322754</v>
      </c>
      <c r="C27" s="1">
        <v>1.5295224189758301</v>
      </c>
      <c r="D27" s="1">
        <v>-3.6194601058959961</v>
      </c>
    </row>
    <row r="28" spans="1:4">
      <c r="A28" s="1">
        <v>-6.5527920722961426</v>
      </c>
      <c r="B28" s="1">
        <v>1.402881383895874</v>
      </c>
      <c r="C28" s="1">
        <v>1.4934167861938477</v>
      </c>
      <c r="D28" s="1">
        <v>-3.656494140625</v>
      </c>
    </row>
    <row r="29" spans="1:4">
      <c r="A29" s="1">
        <v>-6.5636672973632813</v>
      </c>
      <c r="B29" s="1">
        <v>1.4054467678070068</v>
      </c>
      <c r="C29" s="1">
        <v>1.4971144199371338</v>
      </c>
      <c r="D29" s="1">
        <v>-3.6611061096191406</v>
      </c>
    </row>
    <row r="30" spans="1:4">
      <c r="A30" s="1">
        <v>-6.534965991973877</v>
      </c>
      <c r="B30" s="1">
        <v>1.2869637012481689</v>
      </c>
      <c r="C30" s="1">
        <v>1.5388062000274658</v>
      </c>
      <c r="D30" s="1">
        <v>-3.709195613861084</v>
      </c>
    </row>
    <row r="31" spans="1:4">
      <c r="A31" s="1">
        <v>-6.478142261505127</v>
      </c>
      <c r="B31" s="1">
        <v>1.3372843265533447</v>
      </c>
      <c r="C31" s="1">
        <v>1.4677963256835938</v>
      </c>
      <c r="D31" s="1">
        <v>-3.6730618476867676</v>
      </c>
    </row>
    <row r="32" spans="1:4">
      <c r="A32" s="1">
        <v>-6.5245847702026367</v>
      </c>
      <c r="B32" s="1">
        <v>1.3773816823959351</v>
      </c>
      <c r="C32" s="1">
        <v>1.5101027488708496</v>
      </c>
      <c r="D32" s="1">
        <v>-3.6370997428894043</v>
      </c>
    </row>
    <row r="33" spans="1:4">
      <c r="A33" s="1">
        <v>-6.5388660430908203</v>
      </c>
      <c r="B33" s="1">
        <v>1.3713266849517822</v>
      </c>
      <c r="C33" s="1">
        <v>1.5629491806030273</v>
      </c>
      <c r="D33" s="1">
        <v>-3.6045899391174316</v>
      </c>
    </row>
    <row r="34" spans="1:4">
      <c r="A34" s="1">
        <v>-6.5601387023925781</v>
      </c>
      <c r="B34" s="1">
        <v>1.370322585105896</v>
      </c>
      <c r="C34" s="1">
        <v>1.5379123687744141</v>
      </c>
      <c r="D34" s="1">
        <v>-3.6519031524658203</v>
      </c>
    </row>
    <row r="35" spans="1:4">
      <c r="A35" s="1">
        <v>-6.485112190246582</v>
      </c>
      <c r="B35" s="1">
        <v>1.3913558721542358</v>
      </c>
      <c r="C35" s="1">
        <v>1.4781920909881592</v>
      </c>
      <c r="D35" s="1">
        <v>-3.6155648231506348</v>
      </c>
    </row>
    <row r="36" spans="1:4">
      <c r="A36" s="1">
        <v>-6.5164675712585449</v>
      </c>
      <c r="B36" s="1">
        <v>1.3922775983810425</v>
      </c>
      <c r="C36" s="1">
        <v>1.4876003265380859</v>
      </c>
      <c r="D36" s="1">
        <v>-3.636589527130127</v>
      </c>
    </row>
    <row r="37" spans="1:4">
      <c r="A37" s="1">
        <v>-6.5552096366882324</v>
      </c>
      <c r="B37" s="1">
        <v>1.3751106262207031</v>
      </c>
      <c r="C37" s="1">
        <v>1.5277254581451416</v>
      </c>
      <c r="D37" s="1">
        <v>-3.6523737907409668</v>
      </c>
    </row>
    <row r="38" spans="1:4">
      <c r="A38" s="1">
        <v>-6.5630335807800293</v>
      </c>
      <c r="B38" s="1">
        <v>1.4230713844299316</v>
      </c>
      <c r="C38" s="1">
        <v>1.4926986694335938</v>
      </c>
      <c r="D38" s="1">
        <v>-3.6472644805908203</v>
      </c>
    </row>
    <row r="39" spans="1:4">
      <c r="A39" s="1">
        <v>-6.5049877166748047</v>
      </c>
      <c r="B39" s="1">
        <v>1.3948078155517578</v>
      </c>
      <c r="C39" s="1">
        <v>1.5247387886047363</v>
      </c>
      <c r="D39" s="1">
        <v>-3.5854411125183105</v>
      </c>
    </row>
    <row r="40" spans="1:4">
      <c r="A40" s="1">
        <v>-6.5461330413818359</v>
      </c>
      <c r="B40" s="1">
        <v>1.4076886177062988</v>
      </c>
      <c r="C40" s="1">
        <v>1.5525305271148682</v>
      </c>
      <c r="D40" s="1">
        <v>-3.5859136581420898</v>
      </c>
    </row>
    <row r="41" spans="1:4">
      <c r="A41" s="1">
        <v>-6.6033191680908203</v>
      </c>
      <c r="B41" s="1">
        <v>1.4529374837875366</v>
      </c>
      <c r="C41" s="1">
        <v>1.5351157188415527</v>
      </c>
      <c r="D41" s="1">
        <v>-3.6152658462524414</v>
      </c>
    </row>
    <row r="42" spans="1:4">
      <c r="A42" s="1">
        <v>-6.5099010467529297</v>
      </c>
      <c r="B42" s="1">
        <v>1.2615393400192261</v>
      </c>
      <c r="C42" s="1">
        <v>1.5603742599487305</v>
      </c>
      <c r="D42" s="1">
        <v>-3.6879878044128418</v>
      </c>
    </row>
    <row r="43" spans="1:4">
      <c r="A43" s="1">
        <v>-6.536776065826416</v>
      </c>
      <c r="B43" s="1">
        <v>1.4574730396270752</v>
      </c>
      <c r="C43" s="1">
        <v>1.4735369682312012</v>
      </c>
      <c r="D43" s="1">
        <v>-3.6057662963867188</v>
      </c>
    </row>
    <row r="44" spans="1:4">
      <c r="A44" s="1">
        <v>-6.5133843421936035</v>
      </c>
      <c r="B44" s="1">
        <v>1.3667058944702148</v>
      </c>
      <c r="C44" s="1">
        <v>1.5255136489868164</v>
      </c>
      <c r="D44" s="1">
        <v>-3.6211647987365723</v>
      </c>
    </row>
    <row r="45" spans="1:4">
      <c r="A45" s="1">
        <v>-6.545158863067627</v>
      </c>
      <c r="B45" s="1">
        <v>1.3483115434646606</v>
      </c>
      <c r="C45" s="1">
        <v>1.5443124771118164</v>
      </c>
      <c r="D45" s="1">
        <v>-3.6525344848632813</v>
      </c>
    </row>
    <row r="46" spans="1:4">
      <c r="A46" s="1">
        <v>-6.5809841156005859</v>
      </c>
      <c r="B46" s="1">
        <v>1.41877281665802</v>
      </c>
      <c r="C46" s="1">
        <v>1.5337448120117188</v>
      </c>
      <c r="D46" s="1">
        <v>-3.6284656524658203</v>
      </c>
    </row>
    <row r="47" spans="1:4">
      <c r="A47" s="1">
        <v>-6.5530905723571777</v>
      </c>
      <c r="B47" s="1">
        <v>1.4411112070083618</v>
      </c>
      <c r="C47" s="1">
        <v>1.5307567119598389</v>
      </c>
      <c r="D47" s="1">
        <v>-3.5812225341796875</v>
      </c>
    </row>
    <row r="48" spans="1:4">
      <c r="A48" s="1">
        <v>-6.564295768737793</v>
      </c>
      <c r="B48" s="1">
        <v>1.3875429630279541</v>
      </c>
      <c r="C48" s="1">
        <v>1.5257537364959717</v>
      </c>
      <c r="D48" s="1">
        <v>-3.6509990692138672</v>
      </c>
    </row>
    <row r="49" spans="1:4">
      <c r="A49" s="1">
        <v>-6.5996227264404297</v>
      </c>
      <c r="B49" s="1">
        <v>1.4105125665664673</v>
      </c>
      <c r="C49" s="1">
        <v>1.5315990447998047</v>
      </c>
      <c r="D49" s="1">
        <v>-3.6575112342834473</v>
      </c>
    </row>
    <row r="50" spans="1:4">
      <c r="A50" s="1">
        <v>-6.525306224822998</v>
      </c>
      <c r="B50" s="1">
        <v>1.3848305940628052</v>
      </c>
      <c r="C50" s="1">
        <v>1.5442047119140625</v>
      </c>
      <c r="D50" s="1">
        <v>-3.5962705612182617</v>
      </c>
    </row>
    <row r="51" spans="1:4">
      <c r="A51" s="1">
        <v>-6.5680670738220215</v>
      </c>
      <c r="B51" s="1">
        <v>1.3980735540390015</v>
      </c>
      <c r="C51" s="1">
        <v>1.5125470161437988</v>
      </c>
      <c r="D51" s="1">
        <v>-3.6574468612670898</v>
      </c>
    </row>
    <row r="52" spans="1:4">
      <c r="A52" s="1">
        <v>-6.5288248062133789</v>
      </c>
      <c r="B52" s="1">
        <v>1.3481677770614624</v>
      </c>
      <c r="C52" s="1">
        <v>1.5426757335662842</v>
      </c>
      <c r="D52" s="1">
        <v>-3.6379818916320801</v>
      </c>
    </row>
    <row r="53" spans="1:4">
      <c r="A53" s="1">
        <v>-6.5880022048950195</v>
      </c>
      <c r="B53" s="1">
        <v>1.3883126974105835</v>
      </c>
      <c r="C53" s="1">
        <v>1.5580077171325684</v>
      </c>
      <c r="D53" s="1">
        <v>-3.6416816711425781</v>
      </c>
    </row>
    <row r="54" spans="1:4">
      <c r="A54" s="1">
        <v>-6.5054225921630859</v>
      </c>
      <c r="B54" s="1">
        <v>1.3475992679595947</v>
      </c>
      <c r="C54" s="1">
        <v>1.5235171318054199</v>
      </c>
      <c r="D54" s="1">
        <v>-3.6343059539794922</v>
      </c>
    </row>
    <row r="55" spans="1:4">
      <c r="A55" s="1">
        <v>-6.5919666290283203</v>
      </c>
      <c r="B55" s="1">
        <v>1.4925079345703125</v>
      </c>
      <c r="C55" s="1">
        <v>1.4953231811523438</v>
      </c>
      <c r="D55" s="1">
        <v>-3.6041359901428223</v>
      </c>
    </row>
    <row r="56" spans="1:4">
      <c r="A56" s="1">
        <v>-6.4957051277160645</v>
      </c>
      <c r="B56" s="1">
        <v>1.3659026622772217</v>
      </c>
      <c r="C56" s="1">
        <v>1.4974603652954102</v>
      </c>
      <c r="D56" s="1">
        <v>-3.6323418617248535</v>
      </c>
    </row>
    <row r="57" spans="1:4">
      <c r="A57" s="1">
        <v>-6.4825029373168945</v>
      </c>
      <c r="B57" s="1">
        <v>1.3904675245285034</v>
      </c>
      <c r="C57" s="1">
        <v>1.5002102851867676</v>
      </c>
      <c r="D57" s="1">
        <v>-3.5918245315551758</v>
      </c>
    </row>
    <row r="58" spans="1:4">
      <c r="A58" s="1">
        <v>-6.5060834884643555</v>
      </c>
      <c r="B58" s="1">
        <v>1.2915619611740112</v>
      </c>
      <c r="C58" s="1">
        <v>1.5697240829467773</v>
      </c>
      <c r="D58" s="1">
        <v>-3.6447968482971191</v>
      </c>
    </row>
    <row r="59" spans="1:4">
      <c r="A59" s="1">
        <v>-6.5445132255554199</v>
      </c>
      <c r="B59" s="1">
        <v>1.412807822227478</v>
      </c>
      <c r="C59" s="1">
        <v>1.5265991687774658</v>
      </c>
      <c r="D59" s="1">
        <v>-3.6051063537597656</v>
      </c>
    </row>
    <row r="60" spans="1:4">
      <c r="A60" s="1">
        <v>-6.5098037719726563</v>
      </c>
      <c r="B60" s="1">
        <v>1.3840873241424561</v>
      </c>
      <c r="C60" s="1">
        <v>1.5056297779083252</v>
      </c>
      <c r="D60" s="1">
        <v>-3.6200861930847168</v>
      </c>
    </row>
    <row r="61" spans="1:4">
      <c r="A61" s="1">
        <v>-6.5788536071777344</v>
      </c>
      <c r="B61" s="1">
        <v>1.3873958587646484</v>
      </c>
      <c r="C61" s="1">
        <v>1.5072042942047119</v>
      </c>
      <c r="D61" s="1">
        <v>-3.6842532157897949</v>
      </c>
    </row>
    <row r="62" spans="1:4">
      <c r="A62" s="1">
        <v>-6.5755748748779297</v>
      </c>
      <c r="B62" s="1">
        <v>1.4335331916809082</v>
      </c>
      <c r="C62" s="1">
        <v>1.5254464149475098</v>
      </c>
      <c r="D62" s="1">
        <v>-3.6165947914123535</v>
      </c>
    </row>
    <row r="63" spans="1:4">
      <c r="A63" s="1">
        <v>-6.5983452796936035</v>
      </c>
      <c r="B63" s="1">
        <v>1.4164423942565918</v>
      </c>
      <c r="C63" s="1">
        <v>1.5125420093536377</v>
      </c>
      <c r="D63" s="1">
        <v>-3.6693601608276367</v>
      </c>
    </row>
    <row r="64" spans="1:4">
      <c r="A64" s="1">
        <v>-6.5627932548522949</v>
      </c>
      <c r="B64" s="1">
        <v>1.4393267631530762</v>
      </c>
      <c r="C64" s="1">
        <v>1.4776883125305176</v>
      </c>
      <c r="D64" s="1">
        <v>-3.6457786560058594</v>
      </c>
    </row>
    <row r="65" spans="1:4">
      <c r="A65" s="1">
        <v>-6.4483866691589355</v>
      </c>
      <c r="B65" s="1">
        <v>1.3053889274597168</v>
      </c>
      <c r="C65" s="1">
        <v>1.5517818927764893</v>
      </c>
      <c r="D65" s="1">
        <v>-3.5912156105041504</v>
      </c>
    </row>
    <row r="66" spans="1:4">
      <c r="A66" s="1">
        <v>-6.5332775115966797</v>
      </c>
      <c r="B66" s="1">
        <v>1.3813674449920654</v>
      </c>
      <c r="C66" s="1">
        <v>1.5179531574249268</v>
      </c>
      <c r="D66" s="1">
        <v>-3.6339569091796875</v>
      </c>
    </row>
    <row r="67" spans="1:4">
      <c r="A67" s="1">
        <v>-6.5190143585205078</v>
      </c>
      <c r="B67" s="1">
        <v>1.3988921642303467</v>
      </c>
      <c r="C67" s="1">
        <v>1.5173921585083008</v>
      </c>
      <c r="D67" s="1">
        <v>-3.6027297973632813</v>
      </c>
    </row>
    <row r="68" spans="1:4">
      <c r="A68" s="1">
        <v>-6.4689998626708984</v>
      </c>
      <c r="B68" s="1">
        <v>1.3370358943939209</v>
      </c>
      <c r="C68" s="1">
        <v>1.5040533542633057</v>
      </c>
      <c r="D68" s="1">
        <v>-3.6279106140136719</v>
      </c>
    </row>
    <row r="69" spans="1:4">
      <c r="A69" s="1">
        <v>-6.5476531982421875</v>
      </c>
      <c r="B69" s="1">
        <v>1.4202666282653809</v>
      </c>
      <c r="C69" s="1">
        <v>1.5038621425628662</v>
      </c>
      <c r="D69" s="1">
        <v>-3.6235237121582031</v>
      </c>
    </row>
    <row r="70" spans="1:4">
      <c r="A70" s="1">
        <v>-6.5945158004760742</v>
      </c>
      <c r="B70" s="1">
        <v>1.4026153087615967</v>
      </c>
      <c r="C70" s="1">
        <v>1.5569570064544678</v>
      </c>
      <c r="D70" s="1">
        <v>-3.6349434852600098</v>
      </c>
    </row>
    <row r="71" spans="1:4">
      <c r="A71" s="1">
        <v>-6.5527658462524414</v>
      </c>
      <c r="B71" s="1">
        <v>1.4512100219726563</v>
      </c>
      <c r="C71" s="1">
        <v>1.5154290199279785</v>
      </c>
      <c r="D71" s="1">
        <v>-3.5861272811889648</v>
      </c>
    </row>
    <row r="72" spans="1:4">
      <c r="A72" s="1">
        <v>-6.567835807800293</v>
      </c>
      <c r="B72" s="1">
        <v>1.3982069492340088</v>
      </c>
      <c r="C72" s="1">
        <v>1.5553274154663086</v>
      </c>
      <c r="D72" s="1">
        <v>-3.6143016815185547</v>
      </c>
    </row>
    <row r="73" spans="1:4">
      <c r="A73" s="1">
        <v>-6.637425422668457</v>
      </c>
      <c r="B73" s="1">
        <v>1.4468820095062256</v>
      </c>
      <c r="C73" s="1">
        <v>1.5583484172821045</v>
      </c>
      <c r="D73" s="1">
        <v>-3.6321954727172852</v>
      </c>
    </row>
    <row r="74" spans="1:4">
      <c r="A74" s="1">
        <v>-6.4404411315917969</v>
      </c>
      <c r="B74" s="1">
        <v>1.3214616775512695</v>
      </c>
      <c r="C74" s="1">
        <v>1.5077333450317383</v>
      </c>
      <c r="D74" s="1">
        <v>-3.6112461090087891</v>
      </c>
    </row>
    <row r="75" spans="1:4">
      <c r="A75" s="1">
        <v>-6.554039478302002</v>
      </c>
      <c r="B75" s="1">
        <v>1.4385592937469482</v>
      </c>
      <c r="C75" s="1">
        <v>1.5193543434143066</v>
      </c>
      <c r="D75" s="1">
        <v>-3.596125602722168</v>
      </c>
    </row>
    <row r="76" spans="1:4">
      <c r="A76" s="1">
        <v>-6.5466470718383789</v>
      </c>
      <c r="B76" s="1">
        <v>1.3676742315292358</v>
      </c>
      <c r="C76" s="1">
        <v>1.5425059795379639</v>
      </c>
      <c r="D76" s="1">
        <v>-3.6364660263061523</v>
      </c>
    </row>
    <row r="77" spans="1:4">
      <c r="A77" s="1">
        <v>-6.514735221862793</v>
      </c>
      <c r="B77" s="1">
        <v>1.3956354856491089</v>
      </c>
      <c r="C77" s="1">
        <v>1.5159087181091309</v>
      </c>
      <c r="D77" s="1">
        <v>-3.6031908988952637</v>
      </c>
    </row>
    <row r="78" spans="1:4">
      <c r="A78" s="1">
        <v>-6.5502986907958984</v>
      </c>
      <c r="B78" s="1">
        <v>1.3899439573287964</v>
      </c>
      <c r="C78" s="1">
        <v>1.5497455596923828</v>
      </c>
      <c r="D78" s="1">
        <v>-3.6106085777282715</v>
      </c>
    </row>
    <row r="79" spans="1:4">
      <c r="A79" s="1">
        <v>-6.5423412322998047</v>
      </c>
      <c r="B79" s="1">
        <v>1.3647540807723999</v>
      </c>
      <c r="C79" s="1">
        <v>1.5704269409179688</v>
      </c>
      <c r="D79" s="1">
        <v>-3.6071596145629883</v>
      </c>
    </row>
    <row r="80" spans="1:4">
      <c r="A80" s="1">
        <v>-6.5037312507629395</v>
      </c>
      <c r="B80" s="1">
        <v>1.372969388961792</v>
      </c>
      <c r="C80" s="1">
        <v>1.5132579803466797</v>
      </c>
      <c r="D80" s="1">
        <v>-3.6175036430358887</v>
      </c>
    </row>
    <row r="81" spans="1:4">
      <c r="A81" s="1">
        <v>-6.5959043502807617</v>
      </c>
      <c r="B81" s="1">
        <v>1.4197536706924438</v>
      </c>
      <c r="C81" s="1">
        <v>1.5266368389129639</v>
      </c>
      <c r="D81" s="1">
        <v>-3.6495137214660645</v>
      </c>
    </row>
    <row r="82" spans="1:4">
      <c r="A82" s="1">
        <v>-6.4547319412231445</v>
      </c>
      <c r="B82" s="1">
        <v>1.33436119556427</v>
      </c>
      <c r="C82" s="1">
        <v>1.524202823638916</v>
      </c>
      <c r="D82" s="1">
        <v>-3.5961675643920898</v>
      </c>
    </row>
    <row r="83" spans="1:4">
      <c r="A83" s="1">
        <v>-6.4632110595703125</v>
      </c>
      <c r="B83" s="1">
        <v>1.3025469779968262</v>
      </c>
      <c r="C83" s="1">
        <v>1.5278701782226563</v>
      </c>
      <c r="D83" s="1">
        <v>-3.6327939033508301</v>
      </c>
    </row>
    <row r="84" spans="1:4">
      <c r="A84" s="1">
        <v>-6.5632505416870117</v>
      </c>
      <c r="B84" s="1">
        <v>1.3925931453704834</v>
      </c>
      <c r="C84" s="1">
        <v>1.5322873592376709</v>
      </c>
      <c r="D84" s="1">
        <v>-3.6383695602416992</v>
      </c>
    </row>
    <row r="85" spans="1:4">
      <c r="A85" s="1">
        <v>-6.6039862632751465</v>
      </c>
      <c r="B85" s="1">
        <v>1.3949058055877686</v>
      </c>
      <c r="C85" s="1">
        <v>1.5390498638153076</v>
      </c>
      <c r="D85" s="1">
        <v>-3.6700315475463867</v>
      </c>
    </row>
    <row r="86" spans="1:4">
      <c r="A86" s="1">
        <v>-6.5624294281005859</v>
      </c>
      <c r="B86" s="1">
        <v>1.3488917350769043</v>
      </c>
      <c r="C86" s="1">
        <v>1.5094132423400879</v>
      </c>
      <c r="D86" s="1">
        <v>-3.7041254043579102</v>
      </c>
    </row>
    <row r="87" spans="1:4">
      <c r="A87" s="1">
        <v>-6.496851921081543</v>
      </c>
      <c r="B87" s="1">
        <v>1.3331345319747925</v>
      </c>
      <c r="C87" s="1">
        <v>1.5343258380889893</v>
      </c>
      <c r="D87" s="1">
        <v>-3.6293911933898926</v>
      </c>
    </row>
    <row r="88" spans="1:4">
      <c r="A88" s="1">
        <v>-6.514404296875</v>
      </c>
      <c r="B88" s="1">
        <v>1.3779408931732178</v>
      </c>
      <c r="C88" s="1">
        <v>1.5251245498657227</v>
      </c>
      <c r="D88" s="1">
        <v>-3.6113386154174805</v>
      </c>
    </row>
    <row r="89" spans="1:4">
      <c r="A89" s="1">
        <v>-6.5190896987915039</v>
      </c>
      <c r="B89" s="1">
        <v>1.3596943616867065</v>
      </c>
      <c r="C89" s="1">
        <v>1.5239107608795166</v>
      </c>
      <c r="D89" s="1">
        <v>-3.6354856491088867</v>
      </c>
    </row>
    <row r="90" spans="1:4">
      <c r="A90" s="1">
        <v>-6.4879837036132813</v>
      </c>
      <c r="B90" s="1">
        <v>1.3983914852142334</v>
      </c>
      <c r="C90" s="1">
        <v>1.4752774238586426</v>
      </c>
      <c r="D90" s="1">
        <v>-3.6143145561218262</v>
      </c>
    </row>
    <row r="91" spans="1:4">
      <c r="A91" s="1">
        <v>-6.5047197341918945</v>
      </c>
      <c r="B91" s="1">
        <v>1.3587918281555176</v>
      </c>
      <c r="C91" s="1">
        <v>1.5404658317565918</v>
      </c>
      <c r="D91" s="1">
        <v>-3.6054620742797852</v>
      </c>
    </row>
    <row r="92" spans="1:4">
      <c r="A92" s="1">
        <v>-6.5570073127746582</v>
      </c>
      <c r="B92" s="1">
        <v>1.3780481815338135</v>
      </c>
      <c r="C92" s="1">
        <v>1.5558247566223145</v>
      </c>
      <c r="D92" s="1">
        <v>-3.623133659362793</v>
      </c>
    </row>
    <row r="93" spans="1:4">
      <c r="A93" s="1">
        <v>-6.5080070495605469</v>
      </c>
      <c r="B93" s="1">
        <v>1.3638893365859985</v>
      </c>
      <c r="C93" s="1">
        <v>1.5237393379211426</v>
      </c>
      <c r="D93" s="1">
        <v>-3.6203775405883789</v>
      </c>
    </row>
    <row r="94" spans="1:4">
      <c r="A94" s="1">
        <v>-6.5680022239685059</v>
      </c>
      <c r="B94" s="1">
        <v>1.3328851461410522</v>
      </c>
      <c r="C94" s="1">
        <v>1.5328443050384521</v>
      </c>
      <c r="D94" s="1">
        <v>-3.7022733688354492</v>
      </c>
    </row>
    <row r="95" spans="1:4">
      <c r="A95" s="1">
        <v>-6.5928101539611816</v>
      </c>
      <c r="B95" s="1">
        <v>1.3659099340438843</v>
      </c>
      <c r="C95" s="1">
        <v>1.5832333564758301</v>
      </c>
      <c r="D95" s="1">
        <v>-3.6436672210693359</v>
      </c>
    </row>
    <row r="96" spans="1:4">
      <c r="A96" s="1">
        <v>-6.6591806411743164</v>
      </c>
      <c r="B96" s="1">
        <v>1.4800792932510376</v>
      </c>
      <c r="C96" s="1">
        <v>1.5476515293121338</v>
      </c>
      <c r="D96" s="1">
        <v>-3.6314496994018555</v>
      </c>
    </row>
    <row r="97" spans="1:4">
      <c r="A97" s="1">
        <v>-6.516355037689209</v>
      </c>
      <c r="B97" s="1">
        <v>1.358256459236145</v>
      </c>
      <c r="C97" s="1">
        <v>1.5132706165313721</v>
      </c>
      <c r="D97" s="1">
        <v>-3.6448283195495605</v>
      </c>
    </row>
    <row r="98" spans="1:4">
      <c r="A98" s="1">
        <v>-6.5541629791259766</v>
      </c>
      <c r="B98" s="1">
        <v>1.4153943061828613</v>
      </c>
      <c r="C98" s="1">
        <v>1.5265076160430908</v>
      </c>
      <c r="D98" s="1">
        <v>-3.6122603416442871</v>
      </c>
    </row>
    <row r="99" spans="1:4">
      <c r="A99" s="1">
        <v>-6.632049560546875</v>
      </c>
      <c r="B99" s="1">
        <v>1.4014976024627686</v>
      </c>
      <c r="C99" s="1">
        <v>1.6232285499572754</v>
      </c>
      <c r="D99" s="1">
        <v>-3.6073236465454102</v>
      </c>
    </row>
    <row r="100" spans="1:4">
      <c r="A100" s="1">
        <v>-6.5537185668945313</v>
      </c>
      <c r="B100" s="1">
        <v>1.4055685997009277</v>
      </c>
      <c r="C100" s="1">
        <v>1.5026147365570068</v>
      </c>
      <c r="D100" s="1">
        <v>-3.6455349922180176</v>
      </c>
    </row>
    <row r="101" spans="1:4">
      <c r="A101" s="1">
        <v>-6.5546636581420898</v>
      </c>
      <c r="B101" s="1">
        <v>1.4270106554031372</v>
      </c>
      <c r="C101" s="1">
        <v>1.5315501689910889</v>
      </c>
      <c r="D101" s="1">
        <v>-3.5961027145385742</v>
      </c>
    </row>
    <row r="102" spans="1:4">
      <c r="A102" s="1">
        <v>-6.5141410827636719</v>
      </c>
      <c r="B102" s="1">
        <v>1.3057301044464111</v>
      </c>
      <c r="C102" s="1">
        <v>1.5313689708709717</v>
      </c>
      <c r="D102" s="1">
        <v>-3.6770420074462891</v>
      </c>
    </row>
    <row r="103" spans="1:4">
      <c r="A103" s="1">
        <v>-6.5363311767578125</v>
      </c>
      <c r="B103" s="1">
        <v>1.3374453783035278</v>
      </c>
      <c r="C103" s="1">
        <v>1.5784366130828857</v>
      </c>
      <c r="D103" s="1">
        <v>-3.620450496673584</v>
      </c>
    </row>
    <row r="104" spans="1:4">
      <c r="A104" s="1">
        <v>-6.622406005859375</v>
      </c>
      <c r="B104" s="1">
        <v>1.3869414329528809</v>
      </c>
      <c r="C104" s="1">
        <v>1.5612404346466064</v>
      </c>
      <c r="D104" s="1">
        <v>-3.6742243766784668</v>
      </c>
    </row>
    <row r="105" spans="1:4">
      <c r="A105" s="1">
        <v>-6.5314593315124512</v>
      </c>
      <c r="B105" s="1">
        <v>1.3883141279220581</v>
      </c>
      <c r="C105" s="1">
        <v>1.5018026828765869</v>
      </c>
      <c r="D105" s="1">
        <v>-3.6413431167602539</v>
      </c>
    </row>
    <row r="106" spans="1:4">
      <c r="A106" s="1">
        <v>-6.5194072723388672</v>
      </c>
      <c r="B106" s="1">
        <v>1.3478715419769287</v>
      </c>
      <c r="C106" s="1">
        <v>1.5181260108947754</v>
      </c>
      <c r="D106" s="1">
        <v>-3.6534090042114258</v>
      </c>
    </row>
    <row r="107" spans="1:4">
      <c r="A107" s="1">
        <v>-6.476811408996582</v>
      </c>
      <c r="B107" s="1">
        <v>1.294258713722229</v>
      </c>
      <c r="C107" s="1">
        <v>1.5068931579589844</v>
      </c>
      <c r="D107" s="1">
        <v>-3.6756596565246582</v>
      </c>
    </row>
    <row r="108" spans="1:4">
      <c r="A108" s="1">
        <v>-6.5449275970458984</v>
      </c>
      <c r="B108" s="1">
        <v>1.4491120576858521</v>
      </c>
      <c r="C108" s="1">
        <v>1.5202434062957764</v>
      </c>
      <c r="D108" s="1">
        <v>-3.5755715370178223</v>
      </c>
    </row>
    <row r="109" spans="1:4">
      <c r="A109" s="1">
        <v>-6.5543451309204102</v>
      </c>
      <c r="B109" s="1">
        <v>1.4095662832260132</v>
      </c>
      <c r="C109" s="1">
        <v>1.5105829238891602</v>
      </c>
      <c r="D109" s="1">
        <v>-3.6341962814331055</v>
      </c>
    </row>
    <row r="110" spans="1:4">
      <c r="A110" s="1">
        <v>-6.576228141784668</v>
      </c>
      <c r="B110" s="1">
        <v>1.4557678699493408</v>
      </c>
      <c r="C110" s="1">
        <v>1.4812617301940918</v>
      </c>
      <c r="D110" s="1">
        <v>-3.6391983032226563</v>
      </c>
    </row>
    <row r="111" spans="1:4">
      <c r="A111" s="1">
        <v>-6.5705461502075195</v>
      </c>
      <c r="B111" s="1">
        <v>1.3968316316604614</v>
      </c>
      <c r="C111" s="1">
        <v>1.4984605312347412</v>
      </c>
      <c r="D111" s="1">
        <v>-3.6752543449401855</v>
      </c>
    </row>
    <row r="112" spans="1:4">
      <c r="A112" s="1">
        <v>-6.6334991455078125</v>
      </c>
      <c r="B112" s="1">
        <v>1.4544509649276733</v>
      </c>
      <c r="C112" s="1">
        <v>1.528167724609375</v>
      </c>
      <c r="D112" s="1">
        <v>-3.6508803367614746</v>
      </c>
    </row>
    <row r="113" spans="1:4">
      <c r="A113" s="1">
        <v>-6.5621333122253418</v>
      </c>
      <c r="B113" s="1">
        <v>1.3497434854507446</v>
      </c>
      <c r="C113" s="1">
        <v>1.546187162399292</v>
      </c>
      <c r="D113" s="1">
        <v>-3.6662025451660156</v>
      </c>
    </row>
    <row r="114" spans="1:4">
      <c r="A114" s="1">
        <v>-6.5372457504272461</v>
      </c>
      <c r="B114" s="1">
        <v>1.3941960334777832</v>
      </c>
      <c r="C114" s="1">
        <v>1.5020201206207275</v>
      </c>
      <c r="D114" s="1">
        <v>-3.641028881072998</v>
      </c>
    </row>
    <row r="115" spans="1:4">
      <c r="A115" s="1">
        <v>-6.524968147277832</v>
      </c>
      <c r="B115" s="1">
        <v>1.3574771881103516</v>
      </c>
      <c r="C115" s="1">
        <v>1.5203397274017334</v>
      </c>
      <c r="D115" s="1">
        <v>-3.647150993347168</v>
      </c>
    </row>
    <row r="116" spans="1:4">
      <c r="A116" s="1">
        <v>-6.5159459114074707</v>
      </c>
      <c r="B116" s="1">
        <v>1.3700553178787231</v>
      </c>
      <c r="C116" s="1">
        <v>1.504641056060791</v>
      </c>
      <c r="D116" s="1">
        <v>-3.6412491798400879</v>
      </c>
    </row>
    <row r="117" spans="1:4">
      <c r="A117" s="1">
        <v>-6.5247688293457031</v>
      </c>
      <c r="B117" s="1">
        <v>1.4155515432357788</v>
      </c>
      <c r="C117" s="1">
        <v>1.5186061859130859</v>
      </c>
      <c r="D117" s="1">
        <v>-3.5906105041503906</v>
      </c>
    </row>
    <row r="118" spans="1:4">
      <c r="A118" s="1">
        <v>-6.4656386375427246</v>
      </c>
      <c r="B118" s="1">
        <v>1.3777494430541992</v>
      </c>
      <c r="C118" s="1">
        <v>1.5133209228515625</v>
      </c>
      <c r="D118" s="1">
        <v>-3.5745682716369629</v>
      </c>
    </row>
    <row r="119" spans="1:4">
      <c r="A119" s="1">
        <v>-6.6323919296264648</v>
      </c>
      <c r="B119" s="1">
        <v>1.4316035509109497</v>
      </c>
      <c r="C119" s="1">
        <v>1.5046899318695068</v>
      </c>
      <c r="D119" s="1">
        <v>-3.696098804473877</v>
      </c>
    </row>
    <row r="120" spans="1:4">
      <c r="A120" s="1">
        <v>-6.528386116027832</v>
      </c>
      <c r="B120" s="1">
        <v>1.3788442611694336</v>
      </c>
      <c r="C120" s="1">
        <v>1.5474932193756104</v>
      </c>
      <c r="D120" s="1">
        <v>-3.6020479202270508</v>
      </c>
    </row>
    <row r="121" spans="1:4">
      <c r="A121" s="1">
        <v>-6.5339622497558594</v>
      </c>
      <c r="B121" s="1">
        <v>1.3404436111450195</v>
      </c>
      <c r="C121" s="1">
        <v>1.5035066604614258</v>
      </c>
      <c r="D121" s="1">
        <v>-3.6900115013122559</v>
      </c>
    </row>
    <row r="122" spans="1:4">
      <c r="A122" s="1">
        <v>-6.5804576873779297</v>
      </c>
      <c r="B122" s="1">
        <v>1.4778373241424561</v>
      </c>
      <c r="C122" s="1">
        <v>1.5083258152008057</v>
      </c>
      <c r="D122" s="1">
        <v>-3.594294548034668</v>
      </c>
    </row>
    <row r="123" spans="1:4">
      <c r="A123" s="1">
        <v>-6.5206098556518555</v>
      </c>
      <c r="B123" s="1">
        <v>1.4119397401809692</v>
      </c>
      <c r="C123" s="1">
        <v>1.5180375576019287</v>
      </c>
      <c r="D123" s="1">
        <v>-3.5906329154968262</v>
      </c>
    </row>
    <row r="124" spans="1:4">
      <c r="A124" s="1">
        <v>-6.5206451416015625</v>
      </c>
      <c r="B124" s="1">
        <v>1.3885979652404785</v>
      </c>
      <c r="C124" s="1">
        <v>1.5462417602539063</v>
      </c>
      <c r="D124" s="1">
        <v>-3.5858044624328613</v>
      </c>
    </row>
    <row r="125" spans="1:4">
      <c r="A125" s="1">
        <v>-6.5569944381713867</v>
      </c>
      <c r="B125" s="1">
        <v>1.3407994508743286</v>
      </c>
      <c r="C125" s="1">
        <v>1.5758841037750244</v>
      </c>
      <c r="D125" s="1">
        <v>-3.6403102874755859</v>
      </c>
    </row>
    <row r="126" spans="1:4">
      <c r="A126" s="1">
        <v>-6.5651435852050781</v>
      </c>
      <c r="B126" s="1">
        <v>1.3812631368637085</v>
      </c>
      <c r="C126" s="1">
        <v>1.5542621612548828</v>
      </c>
      <c r="D126" s="1">
        <v>-3.6296181678771973</v>
      </c>
    </row>
    <row r="127" spans="1:4">
      <c r="A127" s="1">
        <v>-6.4617819786071777</v>
      </c>
      <c r="B127" s="1">
        <v>1.2939573526382446</v>
      </c>
      <c r="C127" s="1">
        <v>1.5502903461456299</v>
      </c>
      <c r="D127" s="1">
        <v>-3.6175341606140137</v>
      </c>
    </row>
    <row r="128" spans="1:4">
      <c r="A128" s="1">
        <v>-6.5537662506103516</v>
      </c>
      <c r="B128" s="1">
        <v>1.372445821762085</v>
      </c>
      <c r="C128" s="1">
        <v>1.5596916675567627</v>
      </c>
      <c r="D128" s="1">
        <v>-3.6216287612915039</v>
      </c>
    </row>
    <row r="129" spans="1:4">
      <c r="A129" s="1">
        <v>-6.4789795875549316</v>
      </c>
      <c r="B129" s="1">
        <v>1.3935807943344116</v>
      </c>
      <c r="C129" s="1">
        <v>1.4891571998596191</v>
      </c>
      <c r="D129" s="1">
        <v>-3.5962409973144531</v>
      </c>
    </row>
    <row r="130" spans="1:4">
      <c r="A130" s="1">
        <v>-6.5471363067626953</v>
      </c>
      <c r="B130" s="1">
        <v>1.3697949647903442</v>
      </c>
      <c r="C130" s="1">
        <v>1.5508534908294678</v>
      </c>
      <c r="D130" s="1">
        <v>-3.6264867782592773</v>
      </c>
    </row>
    <row r="131" spans="1:4">
      <c r="A131" s="1">
        <v>-6.5505180358886719</v>
      </c>
      <c r="B131" s="1">
        <v>1.3842189311981201</v>
      </c>
      <c r="C131" s="1">
        <v>1.4654343128204346</v>
      </c>
      <c r="D131" s="1">
        <v>-3.7008647918701172</v>
      </c>
    </row>
    <row r="132" spans="1:4">
      <c r="A132" s="1">
        <v>-6.5071110725402832</v>
      </c>
      <c r="B132" s="1">
        <v>1.3357771635055542</v>
      </c>
      <c r="C132" s="1">
        <v>1.5165534019470215</v>
      </c>
      <c r="D132" s="1">
        <v>-3.654780387878418</v>
      </c>
    </row>
    <row r="133" spans="1:4">
      <c r="A133" s="1">
        <v>-6.6221847534179688</v>
      </c>
      <c r="B133" s="1">
        <v>1.4486380815505981</v>
      </c>
      <c r="C133" s="1">
        <v>1.5288574695587158</v>
      </c>
      <c r="D133" s="1">
        <v>-3.6446890830993652</v>
      </c>
    </row>
    <row r="134" spans="1:4">
      <c r="A134" s="1">
        <v>-6.5145044326782227</v>
      </c>
      <c r="B134" s="1">
        <v>1.3969423770904541</v>
      </c>
      <c r="C134" s="1">
        <v>1.4994983673095703</v>
      </c>
      <c r="D134" s="1">
        <v>-3.6180634498596191</v>
      </c>
    </row>
    <row r="135" spans="1:4">
      <c r="A135" s="1">
        <v>-6.4589672088623047</v>
      </c>
      <c r="B135" s="1">
        <v>1.3517912626266479</v>
      </c>
      <c r="C135" s="1">
        <v>1.50754714012146</v>
      </c>
      <c r="D135" s="1">
        <v>-3.5996279716491699</v>
      </c>
    </row>
    <row r="136" spans="1:4">
      <c r="A136" s="1">
        <v>-6.4605808258056641</v>
      </c>
      <c r="B136" s="1">
        <v>1.3725032806396484</v>
      </c>
      <c r="C136" s="1">
        <v>1.4665663242340088</v>
      </c>
      <c r="D136" s="1">
        <v>-3.6215109825134277</v>
      </c>
    </row>
    <row r="137" spans="1:4">
      <c r="A137" s="1">
        <v>-6.564478874206543</v>
      </c>
      <c r="B137" s="1">
        <v>1.3708763122558594</v>
      </c>
      <c r="C137" s="1">
        <v>1.5273504257202148</v>
      </c>
      <c r="D137" s="1">
        <v>-3.6662521362304688</v>
      </c>
    </row>
    <row r="138" spans="1:4">
      <c r="A138" s="1">
        <v>-6.5226564407348633</v>
      </c>
      <c r="B138" s="1">
        <v>1.3939369916915894</v>
      </c>
      <c r="C138" s="1">
        <v>1.522719144821167</v>
      </c>
      <c r="D138" s="1">
        <v>-3.6059999465942383</v>
      </c>
    </row>
    <row r="139" spans="1:4">
      <c r="A139" s="1">
        <v>-6.5669059753417969</v>
      </c>
      <c r="B139" s="1">
        <v>1.4041241407394409</v>
      </c>
      <c r="C139" s="1">
        <v>1.5377578735351563</v>
      </c>
      <c r="D139" s="1">
        <v>-3.6250228881835938</v>
      </c>
    </row>
    <row r="140" spans="1:4">
      <c r="A140" s="1">
        <v>-6.6548256874084473</v>
      </c>
      <c r="B140" s="1">
        <v>1.4470409154891968</v>
      </c>
      <c r="C140" s="1">
        <v>1.5273087024688721</v>
      </c>
      <c r="D140" s="1">
        <v>-3.680476188659668</v>
      </c>
    </row>
    <row r="141" spans="1:4">
      <c r="A141" s="1">
        <v>-6.5038261413574219</v>
      </c>
      <c r="B141" s="1">
        <v>1.3249553442001343</v>
      </c>
      <c r="C141" s="1">
        <v>1.5407123565673828</v>
      </c>
      <c r="D141" s="1">
        <v>-3.638157844543457</v>
      </c>
    </row>
    <row r="142" spans="1:4">
      <c r="A142" s="1">
        <v>-6.4992256164550781</v>
      </c>
      <c r="B142" s="1">
        <v>1.3224393129348755</v>
      </c>
      <c r="C142" s="1">
        <v>1.5350868701934814</v>
      </c>
      <c r="D142" s="1">
        <v>-3.6416993141174316</v>
      </c>
    </row>
    <row r="143" spans="1:4">
      <c r="A143" s="1">
        <v>-6.5245494842529297</v>
      </c>
      <c r="B143" s="1">
        <v>1.3484787940979004</v>
      </c>
      <c r="C143" s="1">
        <v>1.536780834197998</v>
      </c>
      <c r="D143" s="1">
        <v>-3.6392903327941895</v>
      </c>
    </row>
    <row r="144" spans="1:4">
      <c r="A144" s="1">
        <v>-6.5261893272399902</v>
      </c>
      <c r="B144" s="1">
        <v>1.3379170894622803</v>
      </c>
      <c r="C144" s="1">
        <v>1.5658795833587646</v>
      </c>
      <c r="D144" s="1">
        <v>-3.6223921775817871</v>
      </c>
    </row>
    <row r="145" spans="1:4">
      <c r="A145" s="1">
        <v>-6.5800857543945313</v>
      </c>
      <c r="B145" s="1">
        <v>1.5196230411529541</v>
      </c>
      <c r="C145" s="1">
        <v>1.4731185436248779</v>
      </c>
      <c r="D145" s="1">
        <v>-3.5873446464538574</v>
      </c>
    </row>
    <row r="146" spans="1:4">
      <c r="A146" s="1">
        <v>-6.5117816925048828</v>
      </c>
      <c r="B146" s="1">
        <v>1.323823094367981</v>
      </c>
      <c r="C146" s="1">
        <v>1.5255041122436523</v>
      </c>
      <c r="D146" s="1">
        <v>-3.6624550819396973</v>
      </c>
    </row>
    <row r="147" spans="1:4">
      <c r="A147" s="1">
        <v>-6.5864181518554688</v>
      </c>
      <c r="B147" s="1">
        <v>1.4683398008346558</v>
      </c>
      <c r="C147" s="1">
        <v>1.48929762840271</v>
      </c>
      <c r="D147" s="1">
        <v>-3.6287803649902344</v>
      </c>
    </row>
    <row r="148" spans="1:4">
      <c r="A148" s="1">
        <v>-6.5009684562683105</v>
      </c>
      <c r="B148" s="1">
        <v>1.3929204940795898</v>
      </c>
      <c r="C148" s="1">
        <v>1.5111055374145508</v>
      </c>
      <c r="D148" s="1">
        <v>-3.5969424247741699</v>
      </c>
    </row>
    <row r="149" spans="1:4">
      <c r="A149" s="1">
        <v>-6.5980305671691895</v>
      </c>
      <c r="B149" s="1">
        <v>1.4679251909255981</v>
      </c>
      <c r="C149" s="1">
        <v>1.5509004592895508</v>
      </c>
      <c r="D149" s="1">
        <v>-3.5792045593261719</v>
      </c>
    </row>
    <row r="150" spans="1:4">
      <c r="A150" s="1">
        <v>-6.5177016258239746</v>
      </c>
      <c r="B150" s="1">
        <v>1.3057799339294434</v>
      </c>
      <c r="C150" s="1">
        <v>1.5511634349822998</v>
      </c>
      <c r="D150" s="1">
        <v>-3.6607580184936523</v>
      </c>
    </row>
    <row r="151" spans="1:4">
      <c r="A151" s="1">
        <v>-6.5875406265258789</v>
      </c>
      <c r="B151" s="1">
        <v>1.4137084484100342</v>
      </c>
      <c r="C151" s="1">
        <v>1.4949460029602051</v>
      </c>
      <c r="D151" s="1">
        <v>-3.6788849830627441</v>
      </c>
    </row>
    <row r="152" spans="1:4">
      <c r="A152" s="1">
        <v>-6.6114778518676758</v>
      </c>
      <c r="B152" s="1">
        <v>1.4401984214782715</v>
      </c>
      <c r="C152" s="1">
        <v>1.5286605358123779</v>
      </c>
      <c r="D152" s="1">
        <v>-3.6426191329956055</v>
      </c>
    </row>
    <row r="153" spans="1:4">
      <c r="A153" s="1">
        <v>-6.5755167007446289</v>
      </c>
      <c r="B153" s="1">
        <v>1.3478461503982544</v>
      </c>
      <c r="C153" s="1">
        <v>1.5542545318603516</v>
      </c>
      <c r="D153" s="1">
        <v>-3.6734156608581543</v>
      </c>
    </row>
    <row r="154" spans="1:4">
      <c r="A154" s="1">
        <v>-6.492401123046875</v>
      </c>
      <c r="B154" s="1">
        <v>1.3835859298706055</v>
      </c>
      <c r="C154" s="1">
        <v>1.4882743358612061</v>
      </c>
      <c r="D154" s="1">
        <v>-3.6205406188964844</v>
      </c>
    </row>
    <row r="155" spans="1:4">
      <c r="A155" s="1">
        <v>-6.5769281387329102</v>
      </c>
      <c r="B155" s="1">
        <v>1.372236967086792</v>
      </c>
      <c r="C155" s="1">
        <v>1.5530023574829102</v>
      </c>
      <c r="D155" s="1">
        <v>-3.6516890525817871</v>
      </c>
    </row>
    <row r="156" spans="1:4">
      <c r="A156" s="1">
        <v>-6.5366768836975098</v>
      </c>
      <c r="B156" s="1">
        <v>1.3591896295547485</v>
      </c>
      <c r="C156" s="1">
        <v>1.506716251373291</v>
      </c>
      <c r="D156" s="1">
        <v>-3.6707720756530762</v>
      </c>
    </row>
    <row r="157" spans="1:4">
      <c r="A157" s="1">
        <v>-6.5230917930603027</v>
      </c>
      <c r="B157" s="1">
        <v>1.3780217170715332</v>
      </c>
      <c r="C157" s="1">
        <v>1.5110969543457031</v>
      </c>
      <c r="D157" s="1">
        <v>-3.6339726448059082</v>
      </c>
    </row>
    <row r="158" spans="1:4">
      <c r="A158" s="1">
        <v>-6.5745177268981934</v>
      </c>
      <c r="B158" s="1">
        <v>1.4408143758773804</v>
      </c>
      <c r="C158" s="1">
        <v>1.4820380210876465</v>
      </c>
      <c r="D158" s="1">
        <v>-3.651665210723877</v>
      </c>
    </row>
    <row r="159" spans="1:4">
      <c r="A159" s="1">
        <v>-6.5938873291015625</v>
      </c>
      <c r="B159" s="1">
        <v>1.4078373908996582</v>
      </c>
      <c r="C159" s="1">
        <v>1.5353279113769531</v>
      </c>
      <c r="D159" s="1">
        <v>-3.650721549987793</v>
      </c>
    </row>
    <row r="160" spans="1:4">
      <c r="A160" s="1">
        <v>-6.5412187576293945</v>
      </c>
      <c r="B160" s="1">
        <v>1.3477975130081177</v>
      </c>
      <c r="C160" s="1">
        <v>1.5460817813873291</v>
      </c>
      <c r="D160" s="1">
        <v>-3.6473388671875</v>
      </c>
    </row>
    <row r="161" spans="1:4">
      <c r="A161" s="1">
        <v>-6.5750584602355957</v>
      </c>
      <c r="B161" s="1">
        <v>1.422425389289856</v>
      </c>
      <c r="C161" s="1">
        <v>1.5507881641387939</v>
      </c>
      <c r="D161" s="1">
        <v>-3.6018447875976563</v>
      </c>
    </row>
    <row r="162" spans="1:4">
      <c r="A162" s="1">
        <v>-6.5430865287780762</v>
      </c>
      <c r="B162" s="1">
        <v>1.4550458192825317</v>
      </c>
      <c r="C162" s="1">
        <v>1.4613919258117676</v>
      </c>
      <c r="D162" s="1">
        <v>-3.6266493797302246</v>
      </c>
    </row>
    <row r="163" spans="1:4">
      <c r="A163" s="1">
        <v>-6.5735445022583008</v>
      </c>
      <c r="B163" s="1">
        <v>1.3501287698745728</v>
      </c>
      <c r="C163" s="1">
        <v>1.5491797924041748</v>
      </c>
      <c r="D163" s="1">
        <v>-3.6742358207702637</v>
      </c>
    </row>
    <row r="164" spans="1:4">
      <c r="A164" s="1">
        <v>-6.5632724761962891</v>
      </c>
      <c r="B164" s="1">
        <v>1.3668262958526611</v>
      </c>
      <c r="C164" s="1">
        <v>1.5779993534088135</v>
      </c>
      <c r="D164" s="1">
        <v>-3.6184463500976563</v>
      </c>
    </row>
    <row r="165" spans="1:4">
      <c r="A165" s="1">
        <v>-6.6061215400695801</v>
      </c>
      <c r="B165" s="1">
        <v>1.464539647102356</v>
      </c>
      <c r="C165" s="1">
        <v>1.4689104557037354</v>
      </c>
      <c r="D165" s="1">
        <v>-3.6726722717285156</v>
      </c>
    </row>
    <row r="166" spans="1:4">
      <c r="A166" s="1">
        <v>-6.554624080657959</v>
      </c>
      <c r="B166" s="1">
        <v>1.3528001308441162</v>
      </c>
      <c r="C166" s="1">
        <v>1.5230357646942139</v>
      </c>
      <c r="D166" s="1">
        <v>-3.6787886619567871</v>
      </c>
    </row>
    <row r="167" spans="1:4">
      <c r="A167" s="1">
        <v>-6.4927515983581543</v>
      </c>
      <c r="B167" s="1">
        <v>1.3873554468154907</v>
      </c>
      <c r="C167" s="1">
        <v>1.4939265251159668</v>
      </c>
      <c r="D167" s="1">
        <v>-3.6114697456359863</v>
      </c>
    </row>
    <row r="168" spans="1:4">
      <c r="A168" s="1">
        <v>-6.5123538970947266</v>
      </c>
      <c r="B168" s="1">
        <v>1.3480088710784912</v>
      </c>
      <c r="C168" s="1">
        <v>1.5343337059020996</v>
      </c>
      <c r="D168" s="1">
        <v>-3.6300106048583984</v>
      </c>
    </row>
    <row r="169" spans="1:4">
      <c r="A169" s="1">
        <v>-6.5478119850158691</v>
      </c>
      <c r="B169" s="1">
        <v>1.3517694473266602</v>
      </c>
      <c r="C169" s="1">
        <v>1.5679101943969727</v>
      </c>
      <c r="D169" s="1">
        <v>-3.6281328201293945</v>
      </c>
    </row>
    <row r="170" spans="1:4">
      <c r="A170" s="1">
        <v>-6.5721945762634277</v>
      </c>
      <c r="B170" s="1">
        <v>1.393535852432251</v>
      </c>
      <c r="C170" s="1">
        <v>1.5139720439910889</v>
      </c>
      <c r="D170" s="1">
        <v>-3.6646866798400879</v>
      </c>
    </row>
    <row r="171" spans="1:4">
      <c r="A171" s="1">
        <v>-6.6068859100341797</v>
      </c>
      <c r="B171" s="1">
        <v>1.4317362308502197</v>
      </c>
      <c r="C171" s="1">
        <v>1.4979636669158936</v>
      </c>
      <c r="D171" s="1">
        <v>-3.6771864891052246</v>
      </c>
    </row>
    <row r="172" spans="1:4">
      <c r="A172" s="1">
        <v>-6.5578789710998535</v>
      </c>
      <c r="B172" s="1">
        <v>1.3806278705596924</v>
      </c>
      <c r="C172" s="1">
        <v>1.5171349048614502</v>
      </c>
      <c r="D172" s="1">
        <v>-3.6601161956787109</v>
      </c>
    </row>
    <row r="173" spans="1:4">
      <c r="A173" s="1">
        <v>-6.5381612777709961</v>
      </c>
      <c r="B173" s="1">
        <v>1.3387504816055298</v>
      </c>
      <c r="C173" s="1">
        <v>1.5596065521240234</v>
      </c>
      <c r="D173" s="1">
        <v>-3.6398038864135742</v>
      </c>
    </row>
    <row r="174" spans="1:4">
      <c r="A174" s="1">
        <v>-6.5587821006774902</v>
      </c>
      <c r="B174" s="1">
        <v>1.3462264537811279</v>
      </c>
      <c r="C174" s="1">
        <v>1.5806598663330078</v>
      </c>
      <c r="D174" s="1">
        <v>-3.6318955421447754</v>
      </c>
    </row>
    <row r="175" spans="1:4">
      <c r="A175" s="1">
        <v>-6.5097064971923828</v>
      </c>
      <c r="B175" s="1">
        <v>1.417461633682251</v>
      </c>
      <c r="C175" s="1">
        <v>1.4445862770080566</v>
      </c>
      <c r="D175" s="1">
        <v>-3.6476597785949707</v>
      </c>
    </row>
    <row r="176" spans="1:4">
      <c r="A176" s="1">
        <v>-6.604224681854248</v>
      </c>
      <c r="B176" s="1">
        <v>1.4227354526519775</v>
      </c>
      <c r="C176" s="1">
        <v>1.5411694049835205</v>
      </c>
      <c r="D176" s="1">
        <v>-3.6403193473815918</v>
      </c>
    </row>
    <row r="177" spans="1:4">
      <c r="A177" s="1">
        <v>-6.5639982223510742</v>
      </c>
      <c r="B177" s="1">
        <v>1.407805323600769</v>
      </c>
      <c r="C177" s="1">
        <v>1.5275838375091553</v>
      </c>
      <c r="D177" s="1">
        <v>-3.6286087036132813</v>
      </c>
    </row>
    <row r="178" spans="1:4">
      <c r="A178" s="1">
        <v>-6.5639009475708008</v>
      </c>
      <c r="B178" s="1">
        <v>1.4019477367401123</v>
      </c>
      <c r="C178" s="1">
        <v>1.5136814117431641</v>
      </c>
      <c r="D178" s="1">
        <v>-3.6482720375061035</v>
      </c>
    </row>
    <row r="179" spans="1:4">
      <c r="A179" s="1">
        <v>-6.5467720031738281</v>
      </c>
      <c r="B179" s="1">
        <v>1.3364111185073853</v>
      </c>
      <c r="C179" s="1">
        <v>1.5607411861419678</v>
      </c>
      <c r="D179" s="1">
        <v>-3.6496186256408691</v>
      </c>
    </row>
    <row r="180" spans="1:4">
      <c r="A180" s="1">
        <v>-6.6243405342102051</v>
      </c>
      <c r="B180" s="1">
        <v>1.3868540525436401</v>
      </c>
      <c r="C180" s="1">
        <v>1.5793132781982422</v>
      </c>
      <c r="D180" s="1">
        <v>-3.6581730842590332</v>
      </c>
    </row>
    <row r="181" spans="1:4">
      <c r="A181" s="1">
        <v>-6.6021323204040527</v>
      </c>
      <c r="B181" s="1">
        <v>1.3780286312103271</v>
      </c>
      <c r="C181" s="1">
        <v>1.5384597778320313</v>
      </c>
      <c r="D181" s="1">
        <v>-3.6856427192687988</v>
      </c>
    </row>
    <row r="182" spans="1:4">
      <c r="A182" s="1">
        <v>-6.5551671981811523</v>
      </c>
      <c r="B182" s="1">
        <v>1.3708500862121582</v>
      </c>
      <c r="C182" s="1">
        <v>1.5585289001464844</v>
      </c>
      <c r="D182" s="1">
        <v>-3.6257882118225098</v>
      </c>
    </row>
    <row r="183" spans="1:4">
      <c r="A183" s="1">
        <v>-6.5067472457885742</v>
      </c>
      <c r="B183" s="1">
        <v>1.3795046806335449</v>
      </c>
      <c r="C183" s="1">
        <v>1.5064332485198975</v>
      </c>
      <c r="D183" s="1">
        <v>-3.6208090782165527</v>
      </c>
    </row>
    <row r="184" spans="1:4">
      <c r="A184" s="1">
        <v>-6.5611453056335449</v>
      </c>
      <c r="B184" s="1">
        <v>1.3355821371078491</v>
      </c>
      <c r="C184" s="1">
        <v>1.5094513893127441</v>
      </c>
      <c r="D184" s="1">
        <v>-3.7161111831665039</v>
      </c>
    </row>
    <row r="185" spans="1:4">
      <c r="A185" s="1">
        <v>-6.5905132293701172</v>
      </c>
      <c r="B185" s="1">
        <v>1.4033751487731934</v>
      </c>
      <c r="C185" s="1">
        <v>1.5459165573120117</v>
      </c>
      <c r="D185" s="1">
        <v>-3.6412210464477539</v>
      </c>
    </row>
    <row r="186" spans="1:4">
      <c r="A186" s="1">
        <v>-6.5281238555908203</v>
      </c>
      <c r="B186" s="1">
        <v>1.4153262376785278</v>
      </c>
      <c r="C186" s="1">
        <v>1.4947881698608398</v>
      </c>
      <c r="D186" s="1">
        <v>-3.618009090423584</v>
      </c>
    </row>
    <row r="187" spans="1:4">
      <c r="A187" s="1">
        <v>-6.5809221267700195</v>
      </c>
      <c r="B187" s="1">
        <v>1.3945639133453369</v>
      </c>
      <c r="C187" s="1">
        <v>1.5248270034790039</v>
      </c>
      <c r="D187" s="1">
        <v>-3.661531925201416</v>
      </c>
    </row>
    <row r="188" spans="1:4">
      <c r="A188" s="1">
        <v>-6.5441327095031738</v>
      </c>
      <c r="B188" s="1">
        <v>1.3840619325637817</v>
      </c>
      <c r="C188" s="1">
        <v>1.5459868907928467</v>
      </c>
      <c r="D188" s="1">
        <v>-3.6140832901000977</v>
      </c>
    </row>
    <row r="189" spans="1:4">
      <c r="A189" s="1">
        <v>-6.4707546234130859</v>
      </c>
      <c r="B189" s="1">
        <v>1.3725577592849731</v>
      </c>
      <c r="C189" s="1">
        <v>1.4678530693054199</v>
      </c>
      <c r="D189" s="1">
        <v>-3.6303434371948242</v>
      </c>
    </row>
    <row r="190" spans="1:4">
      <c r="A190" s="1">
        <v>-6.5515542030334473</v>
      </c>
      <c r="B190" s="1">
        <v>1.4135532379150391</v>
      </c>
      <c r="C190" s="1">
        <v>1.5141894817352295</v>
      </c>
      <c r="D190" s="1">
        <v>-3.6238112449645996</v>
      </c>
    </row>
    <row r="191" spans="1:4">
      <c r="A191" s="1">
        <v>-6.4549808502197266</v>
      </c>
      <c r="B191" s="1">
        <v>1.3236382007598877</v>
      </c>
      <c r="C191" s="1">
        <v>1.5114040374755859</v>
      </c>
      <c r="D191" s="1">
        <v>-3.619938850402832</v>
      </c>
    </row>
    <row r="192" spans="1:4">
      <c r="A192" s="1">
        <v>-6.5447607040405273</v>
      </c>
      <c r="B192" s="1">
        <v>1.3576266765594482</v>
      </c>
      <c r="C192" s="1">
        <v>1.5427119731903076</v>
      </c>
      <c r="D192" s="1">
        <v>-3.6444230079650879</v>
      </c>
    </row>
    <row r="193" spans="1:4">
      <c r="A193" s="1">
        <v>-6.5824427604675293</v>
      </c>
      <c r="B193" s="1">
        <v>1.4322236776351929</v>
      </c>
      <c r="C193" s="1">
        <v>1.4962515830993652</v>
      </c>
      <c r="D193" s="1">
        <v>-3.6539678573608398</v>
      </c>
    </row>
    <row r="194" spans="1:4">
      <c r="A194" s="1">
        <v>-6.4924583435058594</v>
      </c>
      <c r="B194" s="1">
        <v>1.3600032329559326</v>
      </c>
      <c r="C194" s="1">
        <v>1.4802536964416504</v>
      </c>
      <c r="D194" s="1">
        <v>-3.6522016525268555</v>
      </c>
    </row>
    <row r="195" spans="1:4">
      <c r="A195" s="1">
        <v>-6.4656124114990234</v>
      </c>
      <c r="B195" s="1">
        <v>1.3264610767364502</v>
      </c>
      <c r="C195" s="1">
        <v>1.5424501895904541</v>
      </c>
      <c r="D195" s="1">
        <v>-3.5967016220092773</v>
      </c>
    </row>
    <row r="196" spans="1:4">
      <c r="A196" s="1">
        <v>-6.5863876342773438</v>
      </c>
      <c r="B196" s="1">
        <v>1.4111099243164063</v>
      </c>
      <c r="C196" s="1">
        <v>1.4927384853363037</v>
      </c>
      <c r="D196" s="1">
        <v>-3.6825389862060547</v>
      </c>
    </row>
    <row r="197" spans="1:4">
      <c r="A197" s="1">
        <v>-6.5704965591430664</v>
      </c>
      <c r="B197" s="1">
        <v>1.3722988367080688</v>
      </c>
      <c r="C197" s="1">
        <v>1.5249168872833252</v>
      </c>
      <c r="D197" s="1">
        <v>-3.6732807159423828</v>
      </c>
    </row>
    <row r="198" spans="1:4">
      <c r="A198" s="1">
        <v>-6.4979062080383301</v>
      </c>
      <c r="B198" s="1">
        <v>1.3678591251373291</v>
      </c>
      <c r="C198" s="1">
        <v>1.5310366153717041</v>
      </c>
      <c r="D198" s="1">
        <v>-3.5990104675292969</v>
      </c>
    </row>
    <row r="199" spans="1:4">
      <c r="A199" s="1">
        <v>-6.5453877449035645</v>
      </c>
      <c r="B199" s="1">
        <v>1.405916690826416</v>
      </c>
      <c r="C199" s="1">
        <v>1.5145208835601807</v>
      </c>
      <c r="D199" s="1">
        <v>-3.6249499320983887</v>
      </c>
    </row>
    <row r="200" spans="1:4">
      <c r="A200" s="1">
        <v>-6.5276708602905273</v>
      </c>
      <c r="B200" s="1">
        <v>1.3616374731063843</v>
      </c>
      <c r="C200" s="1">
        <v>1.5282843112945557</v>
      </c>
      <c r="D200" s="1">
        <v>-3.6377501487731934</v>
      </c>
    </row>
    <row r="201" spans="1:4">
      <c r="A201" s="1">
        <v>-6.6382584571838379</v>
      </c>
      <c r="B201" s="1">
        <v>1.4678114652633667</v>
      </c>
      <c r="C201" s="1">
        <v>1.5546402931213379</v>
      </c>
      <c r="D201" s="1">
        <v>-3.6158061027526855</v>
      </c>
    </row>
    <row r="202" spans="1:4">
      <c r="A202" s="1">
        <v>-6.5141339302062988</v>
      </c>
      <c r="B202" s="1">
        <v>1.3843785524368286</v>
      </c>
      <c r="C202" s="1">
        <v>1.5346033573150635</v>
      </c>
      <c r="D202" s="1">
        <v>-3.5951509475708008</v>
      </c>
    </row>
    <row r="203" spans="1:4">
      <c r="A203" s="1">
        <v>-6.4937281608581543</v>
      </c>
      <c r="B203" s="1">
        <v>1.3236202001571655</v>
      </c>
      <c r="C203" s="1">
        <v>1.5095136165618896</v>
      </c>
      <c r="D203" s="1">
        <v>-3.6605935096740723</v>
      </c>
    </row>
    <row r="204" spans="1:4">
      <c r="A204" s="1">
        <v>-6.5705914497375488</v>
      </c>
      <c r="B204" s="1">
        <v>1.4372062683105469</v>
      </c>
      <c r="C204" s="1">
        <v>1.482755184173584</v>
      </c>
      <c r="D204" s="1">
        <v>-3.6506295204162598</v>
      </c>
    </row>
    <row r="205" spans="1:4">
      <c r="A205" s="1">
        <v>-6.5306882858276367</v>
      </c>
      <c r="B205" s="1">
        <v>1.3965227603912354</v>
      </c>
      <c r="C205" s="1">
        <v>1.5260505676269531</v>
      </c>
      <c r="D205" s="1">
        <v>-3.6081151962280273</v>
      </c>
    </row>
    <row r="206" spans="1:4">
      <c r="A206" s="1">
        <v>-6.5209140777587891</v>
      </c>
      <c r="B206" s="1">
        <v>1.4389472007751465</v>
      </c>
      <c r="C206" s="1">
        <v>1.4980206489562988</v>
      </c>
      <c r="D206" s="1">
        <v>-3.583946704864502</v>
      </c>
    </row>
    <row r="207" spans="1:4">
      <c r="A207" s="1">
        <v>-6.5327577590942383</v>
      </c>
      <c r="B207" s="1">
        <v>1.3752895593643188</v>
      </c>
      <c r="C207" s="1">
        <v>1.530510425567627</v>
      </c>
      <c r="D207" s="1">
        <v>-3.6269583702087402</v>
      </c>
    </row>
    <row r="208" spans="1:4">
      <c r="A208" s="1">
        <v>-6.5924949645996094</v>
      </c>
      <c r="B208" s="1">
        <v>1.3709524869918823</v>
      </c>
      <c r="C208" s="1">
        <v>1.5517315864562988</v>
      </c>
      <c r="D208" s="1">
        <v>-3.6698107719421387</v>
      </c>
    </row>
    <row r="209" spans="1:4">
      <c r="A209" s="1">
        <v>-6.5888776779174805</v>
      </c>
      <c r="B209" s="1">
        <v>1.4255659580230713</v>
      </c>
      <c r="C209" s="1">
        <v>1.5290381908416748</v>
      </c>
      <c r="D209" s="1">
        <v>-3.6342730522155762</v>
      </c>
    </row>
    <row r="210" spans="1:4">
      <c r="A210" s="1">
        <v>-6.5666241645812988</v>
      </c>
      <c r="B210" s="1">
        <v>1.3616020679473877</v>
      </c>
      <c r="C210" s="1">
        <v>1.549605131149292</v>
      </c>
      <c r="D210" s="1">
        <v>-3.6554164886474609</v>
      </c>
    </row>
    <row r="211" spans="1:4">
      <c r="A211" s="1">
        <v>-6.6180572509765625</v>
      </c>
      <c r="B211" s="1">
        <v>1.4890033006668091</v>
      </c>
      <c r="C211" s="1">
        <v>1.5197837352752686</v>
      </c>
      <c r="D211" s="1">
        <v>-3.6092710494995117</v>
      </c>
    </row>
    <row r="212" spans="1:4">
      <c r="A212" s="1">
        <v>-6.5360627174377441</v>
      </c>
      <c r="B212" s="1">
        <v>1.3473979234695435</v>
      </c>
      <c r="C212" s="1">
        <v>1.5626797676086426</v>
      </c>
      <c r="D212" s="1">
        <v>-3.6259846687316895</v>
      </c>
    </row>
    <row r="213" spans="1:4">
      <c r="A213" s="1">
        <v>-6.585303783416748</v>
      </c>
      <c r="B213" s="1">
        <v>1.390427827835083</v>
      </c>
      <c r="C213" s="1">
        <v>1.5578913688659668</v>
      </c>
      <c r="D213" s="1">
        <v>-3.6369843482971191</v>
      </c>
    </row>
    <row r="214" spans="1:4">
      <c r="A214" s="1">
        <v>-6.5801639556884766</v>
      </c>
      <c r="B214" s="1">
        <v>1.4166489839553833</v>
      </c>
      <c r="C214" s="1">
        <v>1.5321547985076904</v>
      </c>
      <c r="D214" s="1">
        <v>-3.6313600540161133</v>
      </c>
    </row>
    <row r="215" spans="1:4">
      <c r="A215" s="1">
        <v>-6.4705324172973633</v>
      </c>
      <c r="B215" s="1">
        <v>1.3417377471923828</v>
      </c>
      <c r="C215" s="1">
        <v>1.4906740188598633</v>
      </c>
      <c r="D215" s="1">
        <v>-3.6381206512451172</v>
      </c>
    </row>
    <row r="216" spans="1:4">
      <c r="A216" s="1">
        <v>-6.6468548774719238</v>
      </c>
      <c r="B216" s="1">
        <v>1.4774274826049805</v>
      </c>
      <c r="C216" s="1">
        <v>1.5088849067687988</v>
      </c>
      <c r="D216" s="1">
        <v>-3.6605424880981445</v>
      </c>
    </row>
    <row r="217" spans="1:4">
      <c r="A217" s="1">
        <v>-6.586613655090332</v>
      </c>
      <c r="B217" s="1">
        <v>1.3939944505691528</v>
      </c>
      <c r="C217" s="1">
        <v>1.5410392284393311</v>
      </c>
      <c r="D217" s="1">
        <v>-3.6515793800354004</v>
      </c>
    </row>
    <row r="218" spans="1:4">
      <c r="A218" s="1">
        <v>-6.4922194480895996</v>
      </c>
      <c r="B218" s="1">
        <v>1.3265534639358521</v>
      </c>
      <c r="C218" s="1">
        <v>1.5373685359954834</v>
      </c>
      <c r="D218" s="1">
        <v>-3.6282973289489746</v>
      </c>
    </row>
    <row r="219" spans="1:4">
      <c r="A219" s="1">
        <v>-6.5027251243591309</v>
      </c>
      <c r="B219" s="1">
        <v>1.4017602205276489</v>
      </c>
      <c r="C219" s="1">
        <v>1.4812483787536621</v>
      </c>
      <c r="D219" s="1">
        <v>-3.6197166442871094</v>
      </c>
    </row>
    <row r="220" spans="1:4">
      <c r="A220" s="1">
        <v>-6.4828171730041504</v>
      </c>
      <c r="B220" s="1">
        <v>1.3386380672454834</v>
      </c>
      <c r="C220" s="1">
        <v>1.4925370216369629</v>
      </c>
      <c r="D220" s="1">
        <v>-3.651641845703125</v>
      </c>
    </row>
    <row r="221" spans="1:4">
      <c r="A221" s="1">
        <v>-6.5976238250732422</v>
      </c>
      <c r="B221" s="1">
        <v>1.5174152851104736</v>
      </c>
      <c r="C221" s="1">
        <v>1.4932076930999756</v>
      </c>
      <c r="D221" s="1">
        <v>-3.5870013236999512</v>
      </c>
    </row>
    <row r="222" spans="1:4">
      <c r="A222" s="1">
        <v>-6.5612459182739258</v>
      </c>
      <c r="B222" s="1">
        <v>1.3881766796112061</v>
      </c>
      <c r="C222" s="1">
        <v>1.5471277236938477</v>
      </c>
      <c r="D222" s="1">
        <v>-3.625941276550293</v>
      </c>
    </row>
    <row r="223" spans="1:4">
      <c r="A223" s="1">
        <v>-6.5337262153625488</v>
      </c>
      <c r="B223" s="1">
        <v>1.3729714155197144</v>
      </c>
      <c r="C223" s="1">
        <v>1.540813684463501</v>
      </c>
      <c r="D223" s="1">
        <v>-3.6199421882629395</v>
      </c>
    </row>
    <row r="224" spans="1:4">
      <c r="A224" s="1">
        <v>-6.5710806846618652</v>
      </c>
      <c r="B224" s="1">
        <v>1.4186205863952637</v>
      </c>
      <c r="C224" s="1">
        <v>1.5462515354156494</v>
      </c>
      <c r="D224" s="1">
        <v>-3.606208324432373</v>
      </c>
    </row>
    <row r="225" spans="1:4">
      <c r="A225" s="1">
        <v>-6.4699897766113281</v>
      </c>
      <c r="B225" s="1">
        <v>1.3590998649597168</v>
      </c>
      <c r="C225" s="1">
        <v>1.4651801586151123</v>
      </c>
      <c r="D225" s="1">
        <v>-3.6457099914550781</v>
      </c>
    </row>
    <row r="226" spans="1:4">
      <c r="A226" s="1">
        <v>-6.5915513038635254</v>
      </c>
      <c r="B226" s="1">
        <v>1.5290682315826416</v>
      </c>
      <c r="C226" s="1">
        <v>1.5097701549530029</v>
      </c>
      <c r="D226" s="1">
        <v>-3.5527129173278809</v>
      </c>
    </row>
    <row r="227" spans="1:4">
      <c r="A227" s="1">
        <v>-6.5559701919555664</v>
      </c>
      <c r="B227" s="1">
        <v>1.4335474967956543</v>
      </c>
      <c r="C227" s="1">
        <v>1.5064513683319092</v>
      </c>
      <c r="D227" s="1">
        <v>-3.6159706115722656</v>
      </c>
    </row>
    <row r="228" spans="1:4">
      <c r="A228" s="1">
        <v>-6.5772137641906738</v>
      </c>
      <c r="B228" s="1">
        <v>1.4197864532470703</v>
      </c>
      <c r="C228" s="1">
        <v>1.5356276035308838</v>
      </c>
      <c r="D228" s="1">
        <v>-3.6217999458312988</v>
      </c>
    </row>
    <row r="229" spans="1:4">
      <c r="A229" s="1">
        <v>-6.5189776420593262</v>
      </c>
      <c r="B229" s="1">
        <v>1.4051909446716309</v>
      </c>
      <c r="C229" s="1">
        <v>1.5292208194732666</v>
      </c>
      <c r="D229" s="1">
        <v>-3.5845656394958496</v>
      </c>
    </row>
    <row r="230" spans="1:4">
      <c r="A230" s="1">
        <v>-6.4962482452392578</v>
      </c>
      <c r="B230" s="1">
        <v>1.3876607418060303</v>
      </c>
      <c r="C230" s="1">
        <v>1.5038473606109619</v>
      </c>
      <c r="D230" s="1">
        <v>-3.6047391891479492</v>
      </c>
    </row>
    <row r="231" spans="1:4">
      <c r="A231" s="1">
        <v>-6.4842357635498047</v>
      </c>
      <c r="B231" s="1">
        <v>1.3645108938217163</v>
      </c>
      <c r="C231" s="1">
        <v>1.5087902545928955</v>
      </c>
      <c r="D231" s="1">
        <v>-3.610933780670166</v>
      </c>
    </row>
    <row r="232" spans="1:4">
      <c r="A232" s="1">
        <v>-6.5610060691833496</v>
      </c>
      <c r="B232" s="1">
        <v>1.4482549428939819</v>
      </c>
      <c r="C232" s="1">
        <v>1.5038986206054688</v>
      </c>
      <c r="D232" s="1">
        <v>-3.6088519096374512</v>
      </c>
    </row>
    <row r="233" spans="1:4">
      <c r="A233" s="1">
        <v>-6.5441265106201172</v>
      </c>
      <c r="B233" s="1">
        <v>1.3566824197769165</v>
      </c>
      <c r="C233" s="1">
        <v>1.5388154983520508</v>
      </c>
      <c r="D233" s="1">
        <v>-3.6486282348632813</v>
      </c>
    </row>
    <row r="234" spans="1:4">
      <c r="A234" s="1">
        <v>-6.5819234848022461</v>
      </c>
      <c r="B234" s="1">
        <v>1.4413206577301025</v>
      </c>
      <c r="C234" s="1">
        <v>1.4887063503265381</v>
      </c>
      <c r="D234" s="1">
        <v>-3.6518964767456055</v>
      </c>
    </row>
    <row r="235" spans="1:4">
      <c r="A235" s="1">
        <v>-6.5911364555358887</v>
      </c>
      <c r="B235" s="1">
        <v>1.397470235824585</v>
      </c>
      <c r="C235" s="1">
        <v>1.5217032432556152</v>
      </c>
      <c r="D235" s="1">
        <v>-3.6719636917114258</v>
      </c>
    </row>
    <row r="236" spans="1:4">
      <c r="A236" s="1">
        <v>-6.547515869140625</v>
      </c>
      <c r="B236" s="1">
        <v>1.4368000030517578</v>
      </c>
      <c r="C236" s="1">
        <v>1.4976913928985596</v>
      </c>
      <c r="D236" s="1">
        <v>-3.6130242347717285</v>
      </c>
    </row>
    <row r="237" spans="1:4">
      <c r="A237" s="1">
        <v>-6.5288791656494141</v>
      </c>
      <c r="B237" s="1">
        <v>1.3797295093536377</v>
      </c>
      <c r="C237" s="1">
        <v>1.5035040378570557</v>
      </c>
      <c r="D237" s="1">
        <v>-3.6456451416015625</v>
      </c>
    </row>
    <row r="238" spans="1:4">
      <c r="A238" s="1">
        <v>-6.4625244140625</v>
      </c>
      <c r="B238" s="1">
        <v>1.3351094722747803</v>
      </c>
      <c r="C238" s="1">
        <v>1.5058279037475586</v>
      </c>
      <c r="D238" s="1">
        <v>-3.621586799621582</v>
      </c>
    </row>
    <row r="239" spans="1:4">
      <c r="A239" s="1">
        <v>-6.510566234588623</v>
      </c>
      <c r="B239" s="1">
        <v>1.3018316030502319</v>
      </c>
      <c r="C239" s="1">
        <v>1.5495054721832275</v>
      </c>
      <c r="D239" s="1">
        <v>-3.6592292785644531</v>
      </c>
    </row>
    <row r="240" spans="1:4">
      <c r="A240" s="1">
        <v>-6.5294475555419922</v>
      </c>
      <c r="B240" s="1">
        <v>1.3684978485107422</v>
      </c>
      <c r="C240" s="1">
        <v>1.5082855224609375</v>
      </c>
      <c r="D240" s="1">
        <v>-3.6526637077331543</v>
      </c>
    </row>
    <row r="241" spans="1:4">
      <c r="A241" s="1">
        <v>-6.588813304901123</v>
      </c>
      <c r="B241" s="1">
        <v>1.4707305431365967</v>
      </c>
      <c r="C241" s="1">
        <v>1.492694616317749</v>
      </c>
      <c r="D241" s="1">
        <v>-3.6253876686096191</v>
      </c>
    </row>
    <row r="242" spans="1:4">
      <c r="A242" s="1">
        <v>-6.5890507698059082</v>
      </c>
      <c r="B242" s="1">
        <v>1.4425580501556396</v>
      </c>
      <c r="C242" s="1">
        <v>1.5285475254058838</v>
      </c>
      <c r="D242" s="1">
        <v>-3.6179451942443848</v>
      </c>
    </row>
    <row r="243" spans="1:4">
      <c r="A243" s="1">
        <v>-6.5030741691589355</v>
      </c>
      <c r="B243" s="1">
        <v>1.4071907997131348</v>
      </c>
      <c r="C243" s="1">
        <v>1.4858031272888184</v>
      </c>
      <c r="D243" s="1">
        <v>-3.6100802421569824</v>
      </c>
    </row>
    <row r="244" spans="1:4">
      <c r="A244" s="1">
        <v>-6.4436454772949219</v>
      </c>
      <c r="B244" s="1">
        <v>1.3139864206314087</v>
      </c>
      <c r="C244" s="1">
        <v>1.5304248332977295</v>
      </c>
      <c r="D244" s="1">
        <v>-3.5992336273193359</v>
      </c>
    </row>
    <row r="245" spans="1:4">
      <c r="A245" s="1">
        <v>-6.5439443588256836</v>
      </c>
      <c r="B245" s="1">
        <v>1.417237401008606</v>
      </c>
      <c r="C245" s="1">
        <v>1.5118107795715332</v>
      </c>
      <c r="D245" s="1">
        <v>-3.6148958206176758</v>
      </c>
    </row>
    <row r="246" spans="1:4">
      <c r="A246" s="1">
        <v>-6.5258650779724121</v>
      </c>
      <c r="B246" s="1">
        <v>1.3280609846115112</v>
      </c>
      <c r="C246" s="1">
        <v>1.5680580139160156</v>
      </c>
      <c r="D246" s="1">
        <v>-3.6297454833984375</v>
      </c>
    </row>
    <row r="247" spans="1:4">
      <c r="A247" s="1">
        <v>-6.5619297027587891</v>
      </c>
      <c r="B247" s="1">
        <v>1.4016512632369995</v>
      </c>
      <c r="C247" s="1">
        <v>1.5298521518707275</v>
      </c>
      <c r="D247" s="1">
        <v>-3.6304264068603516</v>
      </c>
    </row>
    <row r="248" spans="1:4">
      <c r="A248" s="1">
        <v>-6.5449948310852051</v>
      </c>
      <c r="B248" s="1">
        <v>1.3612520694732666</v>
      </c>
      <c r="C248" s="1">
        <v>1.5323405265808105</v>
      </c>
      <c r="D248" s="1">
        <v>-3.6514029502868652</v>
      </c>
    </row>
    <row r="249" spans="1:4">
      <c r="A249" s="1">
        <v>-6.5555834770202637</v>
      </c>
      <c r="B249" s="1">
        <v>1.3872724771499634</v>
      </c>
      <c r="C249" s="1">
        <v>1.5373446941375732</v>
      </c>
      <c r="D249" s="1">
        <v>-3.6309661865234375</v>
      </c>
    </row>
    <row r="250" spans="1:4">
      <c r="A250" s="1">
        <v>-6.5183653831481934</v>
      </c>
      <c r="B250" s="1">
        <v>1.3464205265045166</v>
      </c>
      <c r="C250" s="1">
        <v>1.5169484615325928</v>
      </c>
      <c r="D250" s="1">
        <v>-3.6549959182739258</v>
      </c>
    </row>
    <row r="251" spans="1:4">
      <c r="A251" s="1">
        <v>-6.4847259521484375</v>
      </c>
      <c r="B251" s="1">
        <v>1.3522683382034302</v>
      </c>
      <c r="C251" s="1">
        <v>1.5149643421173096</v>
      </c>
      <c r="D251" s="1">
        <v>-3.6174931526184082</v>
      </c>
    </row>
    <row r="252" spans="1:4">
      <c r="A252" s="1">
        <v>-6.5674972534179688</v>
      </c>
      <c r="B252" s="1">
        <v>1.4440066814422607</v>
      </c>
      <c r="C252" s="1">
        <v>1.5076632499694824</v>
      </c>
      <c r="D252" s="1">
        <v>-3.6158266067504883</v>
      </c>
    </row>
    <row r="253" spans="1:4">
      <c r="A253" s="1">
        <v>-6.4714250564575195</v>
      </c>
      <c r="B253" s="1">
        <v>1.3624675273895264</v>
      </c>
      <c r="C253" s="1">
        <v>1.5104167461395264</v>
      </c>
      <c r="D253" s="1">
        <v>-3.5985407829284668</v>
      </c>
    </row>
    <row r="254" spans="1:4">
      <c r="A254" s="1">
        <v>-6.6257023811340332</v>
      </c>
      <c r="B254" s="1">
        <v>1.4954813718795776</v>
      </c>
      <c r="C254" s="1">
        <v>1.5126373767852783</v>
      </c>
      <c r="D254" s="1">
        <v>-3.6175837516784668</v>
      </c>
    </row>
    <row r="255" spans="1:4">
      <c r="A255" s="1">
        <v>-6.3711185455322266</v>
      </c>
      <c r="B255" s="1">
        <v>1.2508118152618408</v>
      </c>
      <c r="C255" s="1">
        <v>1.4829189777374268</v>
      </c>
      <c r="D255" s="1">
        <v>-3.6373872756958008</v>
      </c>
    </row>
    <row r="256" spans="1:4">
      <c r="A256" s="1">
        <v>-6.5460381507873535</v>
      </c>
      <c r="B256" s="1">
        <v>1.4214823246002197</v>
      </c>
      <c r="C256" s="1">
        <v>1.4792330265045166</v>
      </c>
      <c r="D256" s="1">
        <v>-3.6453232765197754</v>
      </c>
    </row>
    <row r="257" spans="1:4">
      <c r="A257" s="1">
        <v>-6.5415887832641602</v>
      </c>
      <c r="B257" s="1">
        <v>1.3538004159927368</v>
      </c>
      <c r="C257" s="1">
        <v>1.5133805274963379</v>
      </c>
      <c r="D257" s="1">
        <v>-3.6744070053100586</v>
      </c>
    </row>
    <row r="258" spans="1:4">
      <c r="A258" s="1">
        <v>-6.5423460006713867</v>
      </c>
      <c r="B258" s="1">
        <v>1.4216140508651733</v>
      </c>
      <c r="C258" s="1">
        <v>1.4824974536895752</v>
      </c>
      <c r="D258" s="1">
        <v>-3.6382341384887695</v>
      </c>
    </row>
    <row r="259" spans="1:4">
      <c r="A259" s="1">
        <v>-6.5504617691040039</v>
      </c>
      <c r="B259" s="1">
        <v>1.3814654350280762</v>
      </c>
      <c r="C259" s="1">
        <v>1.5180742740631104</v>
      </c>
      <c r="D259" s="1">
        <v>-3.6509218215942383</v>
      </c>
    </row>
    <row r="260" spans="1:4">
      <c r="A260" s="1">
        <v>-6.4972414970397949</v>
      </c>
      <c r="B260" s="1">
        <v>1.3427513837814331</v>
      </c>
      <c r="C260" s="1">
        <v>1.5302958488464355</v>
      </c>
      <c r="D260" s="1">
        <v>-3.6241941452026367</v>
      </c>
    </row>
    <row r="261" spans="1:4">
      <c r="A261" s="1">
        <v>-6.531702995300293</v>
      </c>
      <c r="B261" s="1">
        <v>1.3302116394042969</v>
      </c>
      <c r="C261" s="1">
        <v>1.5268650054931641</v>
      </c>
      <c r="D261" s="1">
        <v>-3.6746253967285156</v>
      </c>
    </row>
    <row r="262" spans="1:4">
      <c r="A262" s="1">
        <v>-6.5493392944335938</v>
      </c>
      <c r="B262" s="1">
        <v>1.3619124889373779</v>
      </c>
      <c r="C262" s="1">
        <v>1.5130043029785156</v>
      </c>
      <c r="D262" s="1">
        <v>-3.6744222640991211</v>
      </c>
    </row>
    <row r="263" spans="1:4">
      <c r="A263" s="1">
        <v>-6.4819397926330566</v>
      </c>
      <c r="B263" s="1">
        <v>1.343264102935791</v>
      </c>
      <c r="C263" s="1">
        <v>1.5093541145324707</v>
      </c>
      <c r="D263" s="1">
        <v>-3.6293215751647949</v>
      </c>
    </row>
    <row r="264" spans="1:4">
      <c r="A264" s="1">
        <v>-6.5242724418640137</v>
      </c>
      <c r="B264" s="1">
        <v>1.3045753240585327</v>
      </c>
      <c r="C264" s="1">
        <v>1.5192835330963135</v>
      </c>
      <c r="D264" s="1">
        <v>-3.700413703918457</v>
      </c>
    </row>
    <row r="265" spans="1:4">
      <c r="A265" s="1">
        <v>-6.4799094200134277</v>
      </c>
      <c r="B265" s="1">
        <v>1.3726671934127808</v>
      </c>
      <c r="C265" s="1">
        <v>1.5030221939086914</v>
      </c>
      <c r="D265" s="1">
        <v>-3.6042208671569824</v>
      </c>
    </row>
    <row r="266" spans="1:4">
      <c r="A266" s="1">
        <v>-6.5903506278991699</v>
      </c>
      <c r="B266" s="1">
        <v>1.4837093353271484</v>
      </c>
      <c r="C266" s="1">
        <v>1.5148847103118896</v>
      </c>
      <c r="D266" s="1">
        <v>-3.5917558670043945</v>
      </c>
    </row>
    <row r="267" spans="1:4">
      <c r="A267" s="1">
        <v>-6.4741621017456055</v>
      </c>
      <c r="B267" s="1">
        <v>1.313285231590271</v>
      </c>
      <c r="C267" s="1">
        <v>1.5162506103515625</v>
      </c>
      <c r="D267" s="1">
        <v>-3.6446261405944824</v>
      </c>
    </row>
    <row r="268" spans="1:4">
      <c r="A268" s="1">
        <v>-6.5444602966308594</v>
      </c>
      <c r="B268" s="1">
        <v>1.3770846128463745</v>
      </c>
      <c r="C268" s="1">
        <v>1.5153818130493164</v>
      </c>
      <c r="D268" s="1">
        <v>-3.6519927978515625</v>
      </c>
    </row>
    <row r="269" spans="1:4">
      <c r="A269" s="1">
        <v>-6.6101245880126953</v>
      </c>
      <c r="B269" s="1">
        <v>1.4403847455978394</v>
      </c>
      <c r="C269" s="1">
        <v>1.4848556518554688</v>
      </c>
      <c r="D269" s="1">
        <v>-3.6848850250244141</v>
      </c>
    </row>
    <row r="270" spans="1:4">
      <c r="A270" s="1">
        <v>-6.5245428085327148</v>
      </c>
      <c r="B270" s="1">
        <v>1.3914005756378174</v>
      </c>
      <c r="C270" s="1">
        <v>1.4979712963104248</v>
      </c>
      <c r="D270" s="1">
        <v>-3.6351714134216309</v>
      </c>
    </row>
    <row r="271" spans="1:4">
      <c r="A271" s="1">
        <v>-6.574336051940918</v>
      </c>
      <c r="B271" s="1">
        <v>1.3842566013336182</v>
      </c>
      <c r="C271" s="1">
        <v>1.5422189235687256</v>
      </c>
      <c r="D271" s="1">
        <v>-3.6478605270385742</v>
      </c>
    </row>
    <row r="272" spans="1:4">
      <c r="A272" s="1">
        <v>-6.556523323059082</v>
      </c>
      <c r="B272" s="1">
        <v>1.3957008123397827</v>
      </c>
      <c r="C272" s="1">
        <v>1.5395822525024414</v>
      </c>
      <c r="D272" s="1">
        <v>-3.6212401390075684</v>
      </c>
    </row>
    <row r="273" spans="1:4">
      <c r="A273" s="1">
        <v>-6.556309700012207</v>
      </c>
      <c r="B273" s="1">
        <v>1.4541383981704712</v>
      </c>
      <c r="C273" s="1">
        <v>1.4937658309936523</v>
      </c>
      <c r="D273" s="1">
        <v>-3.608405590057373</v>
      </c>
    </row>
    <row r="274" spans="1:4">
      <c r="A274" s="1">
        <v>-6.6508932113647461</v>
      </c>
      <c r="B274" s="1">
        <v>1.3749762773513794</v>
      </c>
      <c r="C274" s="1">
        <v>1.5785810947418213</v>
      </c>
      <c r="D274" s="1">
        <v>-3.6973357200622559</v>
      </c>
    </row>
    <row r="275" spans="1:4">
      <c r="A275" s="1">
        <v>-6.5573415756225586</v>
      </c>
      <c r="B275" s="1">
        <v>1.3813266754150391</v>
      </c>
      <c r="C275" s="1">
        <v>1.5457022190093994</v>
      </c>
      <c r="D275" s="1">
        <v>-3.6303119659423828</v>
      </c>
    </row>
    <row r="276" spans="1:4">
      <c r="A276" s="1">
        <v>-6.5450277328491211</v>
      </c>
      <c r="B276" s="1">
        <v>1.3623759746551514</v>
      </c>
      <c r="C276" s="1">
        <v>1.5307164192199707</v>
      </c>
      <c r="D276" s="1">
        <v>-3.6519355773925781</v>
      </c>
    </row>
    <row r="277" spans="1:4">
      <c r="A277" s="1">
        <v>-6.5341300964355469</v>
      </c>
      <c r="B277" s="1">
        <v>1.456006646156311</v>
      </c>
      <c r="C277" s="1">
        <v>1.514091968536377</v>
      </c>
      <c r="D277" s="1">
        <v>-3.5640311241149902</v>
      </c>
    </row>
    <row r="278" spans="1:4">
      <c r="A278" s="1">
        <v>-6.515479564666748</v>
      </c>
      <c r="B278" s="1">
        <v>1.397636890411377</v>
      </c>
      <c r="C278" s="1">
        <v>1.5022118091583252</v>
      </c>
      <c r="D278" s="1">
        <v>-3.6156306266784668</v>
      </c>
    </row>
    <row r="279" spans="1:4">
      <c r="A279" s="1">
        <v>-6.5606741905212402</v>
      </c>
      <c r="B279" s="1">
        <v>1.421639084815979</v>
      </c>
      <c r="C279" s="1">
        <v>1.5169591903686523</v>
      </c>
      <c r="D279" s="1">
        <v>-3.622075080871582</v>
      </c>
    </row>
    <row r="280" spans="1:4">
      <c r="A280" s="1">
        <v>-6.4774255752563477</v>
      </c>
      <c r="B280" s="1">
        <v>1.351130485534668</v>
      </c>
      <c r="C280" s="1">
        <v>1.5121419429779053</v>
      </c>
      <c r="D280" s="1">
        <v>-3.6141529083251953</v>
      </c>
    </row>
    <row r="281" spans="1:4">
      <c r="A281" s="1">
        <v>-6.4202671051025391</v>
      </c>
      <c r="B281" s="1">
        <v>1.3309597969055176</v>
      </c>
      <c r="C281" s="1">
        <v>1.4804060459136963</v>
      </c>
      <c r="D281" s="1">
        <v>-3.6089000701904297</v>
      </c>
    </row>
    <row r="282" spans="1:4">
      <c r="A282" s="1">
        <v>-6.5466523170471191</v>
      </c>
      <c r="B282" s="1">
        <v>1.3408066034317017</v>
      </c>
      <c r="C282" s="1">
        <v>1.5348989963531494</v>
      </c>
      <c r="D282" s="1">
        <v>-3.6709470748901367</v>
      </c>
    </row>
    <row r="283" spans="1:4">
      <c r="A283" s="1">
        <v>-6.5612459182739258</v>
      </c>
      <c r="B283" s="1">
        <v>1.4062870740890503</v>
      </c>
      <c r="C283" s="1">
        <v>1.550389289855957</v>
      </c>
      <c r="D283" s="1">
        <v>-3.6045684814453125</v>
      </c>
    </row>
    <row r="284" spans="1:4">
      <c r="A284" s="1">
        <v>-6.4624357223510742</v>
      </c>
      <c r="B284" s="1">
        <v>1.3250069618225098</v>
      </c>
      <c r="C284" s="1">
        <v>1.5058383941650391</v>
      </c>
      <c r="D284" s="1">
        <v>-3.6315903663635254</v>
      </c>
    </row>
    <row r="285" spans="1:4">
      <c r="A285" s="1">
        <v>-6.457158088684082</v>
      </c>
      <c r="B285" s="1">
        <v>1.3853856325149536</v>
      </c>
      <c r="C285" s="1">
        <v>1.5200052261352539</v>
      </c>
      <c r="D285" s="1">
        <v>-3.5517678260803223</v>
      </c>
    </row>
    <row r="286" spans="1:4">
      <c r="A286" s="1">
        <v>-6.499152660369873</v>
      </c>
      <c r="B286" s="1">
        <v>1.379565954208374</v>
      </c>
      <c r="C286" s="1">
        <v>1.4939315319061279</v>
      </c>
      <c r="D286" s="1">
        <v>-3.6256556510925293</v>
      </c>
    </row>
    <row r="287" spans="1:4">
      <c r="A287" s="1">
        <v>-6.5765247344970703</v>
      </c>
      <c r="B287" s="1">
        <v>1.4662607908248901</v>
      </c>
      <c r="C287" s="1">
        <v>1.4537832736968994</v>
      </c>
      <c r="D287" s="1">
        <v>-3.6564803123474121</v>
      </c>
    </row>
    <row r="288" spans="1:4">
      <c r="A288" s="1">
        <v>-6.4922022819519043</v>
      </c>
      <c r="B288" s="1">
        <v>1.356156587600708</v>
      </c>
      <c r="C288" s="1">
        <v>1.5608048439025879</v>
      </c>
      <c r="D288" s="1">
        <v>-3.5752396583557129</v>
      </c>
    </row>
    <row r="289" spans="1:4">
      <c r="A289" s="1">
        <v>-6.5305490493774414</v>
      </c>
      <c r="B289" s="1">
        <v>1.3652867078781128</v>
      </c>
      <c r="C289" s="1">
        <v>1.5651795864105225</v>
      </c>
      <c r="D289" s="1">
        <v>-3.6000828742980957</v>
      </c>
    </row>
    <row r="290" spans="1:4">
      <c r="A290" s="1">
        <v>-6.5321693420410156</v>
      </c>
      <c r="B290" s="1">
        <v>1.351711630821228</v>
      </c>
      <c r="C290" s="1">
        <v>1.5391697883605957</v>
      </c>
      <c r="D290" s="1">
        <v>-3.6412878036499023</v>
      </c>
    </row>
    <row r="291" spans="1:4">
      <c r="A291" s="1">
        <v>-6.5473012924194336</v>
      </c>
      <c r="B291" s="1">
        <v>1.4007774591445923</v>
      </c>
      <c r="C291" s="1">
        <v>1.5213181972503662</v>
      </c>
      <c r="D291" s="1">
        <v>-3.6252050399780273</v>
      </c>
    </row>
    <row r="292" spans="1:4">
      <c r="A292" s="1">
        <v>-6.4812192916870117</v>
      </c>
      <c r="B292" s="1">
        <v>1.3257032632827759</v>
      </c>
      <c r="C292" s="1">
        <v>1.5304896831512451</v>
      </c>
      <c r="D292" s="1">
        <v>-3.6250262260437012</v>
      </c>
    </row>
    <row r="293" spans="1:4">
      <c r="A293" s="1">
        <v>-6.6171917915344238</v>
      </c>
      <c r="B293" s="1">
        <v>1.4085186719894409</v>
      </c>
      <c r="C293" s="1">
        <v>1.545170783996582</v>
      </c>
      <c r="D293" s="1">
        <v>-3.6635022163391113</v>
      </c>
    </row>
    <row r="294" spans="1:4">
      <c r="A294" s="1">
        <v>-6.6280403137207031</v>
      </c>
      <c r="B294" s="1">
        <v>1.4591089487075806</v>
      </c>
      <c r="C294" s="1">
        <v>1.5170679092407227</v>
      </c>
      <c r="D294" s="1">
        <v>-3.6518635749816895</v>
      </c>
    </row>
    <row r="295" spans="1:4">
      <c r="A295" s="1">
        <v>-6.5546350479125977</v>
      </c>
      <c r="B295" s="1">
        <v>1.4629249572753906</v>
      </c>
      <c r="C295" s="1">
        <v>1.4599325656890869</v>
      </c>
      <c r="D295" s="1">
        <v>-3.631777286529541</v>
      </c>
    </row>
    <row r="296" spans="1:4">
      <c r="A296" s="1">
        <v>-6.5008440017700195</v>
      </c>
      <c r="B296" s="1">
        <v>1.3486968278884888</v>
      </c>
      <c r="C296" s="1">
        <v>1.5057015419006348</v>
      </c>
      <c r="D296" s="1">
        <v>-3.6464457511901855</v>
      </c>
    </row>
    <row r="297" spans="1:4">
      <c r="A297" s="1">
        <v>-6.5731039047241211</v>
      </c>
      <c r="B297" s="1">
        <v>1.4163588285446167</v>
      </c>
      <c r="C297" s="1">
        <v>1.5355091094970703</v>
      </c>
      <c r="D297" s="1">
        <v>-3.6212363243103027</v>
      </c>
    </row>
    <row r="298" spans="1:4">
      <c r="A298" s="1">
        <v>-6.5951251983642578</v>
      </c>
      <c r="B298" s="1">
        <v>1.3760842084884644</v>
      </c>
      <c r="C298" s="1">
        <v>1.5470025539398193</v>
      </c>
      <c r="D298" s="1">
        <v>-3.6720385551452637</v>
      </c>
    </row>
    <row r="299" spans="1:4">
      <c r="A299" s="1">
        <v>-6.5511722564697266</v>
      </c>
      <c r="B299" s="1">
        <v>1.3926165103912354</v>
      </c>
      <c r="C299" s="1">
        <v>1.5186347961425781</v>
      </c>
      <c r="D299" s="1">
        <v>-3.6399216651916504</v>
      </c>
    </row>
    <row r="300" spans="1:4">
      <c r="A300" s="1">
        <v>-6.5263547897338867</v>
      </c>
      <c r="B300" s="1">
        <v>1.3649934530258179</v>
      </c>
      <c r="C300" s="1">
        <v>1.5240521430969238</v>
      </c>
      <c r="D300" s="1">
        <v>-3.6373090744018555</v>
      </c>
    </row>
    <row r="301" spans="1:4">
      <c r="A301" s="1">
        <v>-6.5134415626525879</v>
      </c>
      <c r="B301" s="1">
        <v>1.4049378633499146</v>
      </c>
      <c r="C301" s="1">
        <v>1.5024259090423584</v>
      </c>
      <c r="D301" s="1">
        <v>-3.6060776710510254</v>
      </c>
    </row>
    <row r="302" spans="1:4">
      <c r="A302" s="1">
        <v>-6.5341224670410156</v>
      </c>
      <c r="B302" s="1">
        <v>1.3518244028091431</v>
      </c>
      <c r="C302" s="1">
        <v>1.5501091480255127</v>
      </c>
      <c r="D302" s="1">
        <v>-3.6321887969970703</v>
      </c>
    </row>
    <row r="303" spans="1:4">
      <c r="A303" s="1">
        <v>-6.4877200126647949</v>
      </c>
      <c r="B303" s="1">
        <v>1.3525631427764893</v>
      </c>
      <c r="C303" s="1">
        <v>1.4984598159790039</v>
      </c>
      <c r="D303" s="1">
        <v>-3.6366968154907227</v>
      </c>
    </row>
    <row r="304" spans="1:4">
      <c r="A304" s="1">
        <v>-6.5384387969970703</v>
      </c>
      <c r="B304" s="1">
        <v>1.3872898817062378</v>
      </c>
      <c r="C304" s="1">
        <v>1.5279710292816162</v>
      </c>
      <c r="D304" s="1">
        <v>-3.6231775283813477</v>
      </c>
    </row>
    <row r="305" spans="1:4">
      <c r="A305" s="1">
        <v>-6.5101103782653809</v>
      </c>
      <c r="B305" s="1">
        <v>1.3764772415161133</v>
      </c>
      <c r="C305" s="1">
        <v>1.5185308456420898</v>
      </c>
      <c r="D305" s="1">
        <v>-3.6151027679443359</v>
      </c>
    </row>
    <row r="306" spans="1:4">
      <c r="A306" s="1">
        <v>-6.5631780624389648</v>
      </c>
      <c r="B306" s="1">
        <v>1.408562183380127</v>
      </c>
      <c r="C306" s="1">
        <v>1.5401980876922607</v>
      </c>
      <c r="D306" s="1">
        <v>-3.6144170761108398</v>
      </c>
    </row>
    <row r="307" spans="1:4">
      <c r="A307" s="1">
        <v>-6.6493110656738281</v>
      </c>
      <c r="B307" s="1">
        <v>1.4451634883880615</v>
      </c>
      <c r="C307" s="1">
        <v>1.5484664440155029</v>
      </c>
      <c r="D307" s="1">
        <v>-3.6556811332702637</v>
      </c>
    </row>
    <row r="308" spans="1:4">
      <c r="A308" s="1">
        <v>-6.5680036544799805</v>
      </c>
      <c r="B308" s="1">
        <v>1.3996601104736328</v>
      </c>
      <c r="C308" s="1">
        <v>1.5400595664978027</v>
      </c>
      <c r="D308" s="1">
        <v>-3.6282839775085449</v>
      </c>
    </row>
    <row r="309" spans="1:4">
      <c r="A309" s="1">
        <v>-6.5308651924133301</v>
      </c>
      <c r="B309" s="1">
        <v>1.384433388710022</v>
      </c>
      <c r="C309" s="1">
        <v>1.5103585720062256</v>
      </c>
      <c r="D309" s="1">
        <v>-3.6360735893249512</v>
      </c>
    </row>
    <row r="310" spans="1:4">
      <c r="A310" s="1">
        <v>-6.547734260559082</v>
      </c>
      <c r="B310" s="1">
        <v>1.3731048107147217</v>
      </c>
      <c r="C310" s="1">
        <v>1.5620343685150146</v>
      </c>
      <c r="D310" s="1">
        <v>-3.6125941276550293</v>
      </c>
    </row>
    <row r="311" spans="1:4">
      <c r="A311" s="1">
        <v>-6.5655465126037598</v>
      </c>
      <c r="B311" s="1">
        <v>1.3844550848007202</v>
      </c>
      <c r="C311" s="1">
        <v>1.5093674659729004</v>
      </c>
      <c r="D311" s="1">
        <v>-3.6717238426208496</v>
      </c>
    </row>
    <row r="312" spans="1:4">
      <c r="A312" s="1">
        <v>-6.5438442230224609</v>
      </c>
      <c r="B312" s="1">
        <v>1.3759716749191284</v>
      </c>
      <c r="C312" s="1">
        <v>1.5255041122436523</v>
      </c>
      <c r="D312" s="1">
        <v>-3.6423687934875488</v>
      </c>
    </row>
    <row r="313" spans="1:4">
      <c r="A313" s="1">
        <v>-6.4887900352478027</v>
      </c>
      <c r="B313" s="1">
        <v>1.4027653932571411</v>
      </c>
      <c r="C313" s="1">
        <v>1.515594482421875</v>
      </c>
      <c r="D313" s="1">
        <v>-3.5704293251037598</v>
      </c>
    </row>
    <row r="314" spans="1:4">
      <c r="A314" s="1">
        <v>-6.5644145011901855</v>
      </c>
      <c r="B314" s="1">
        <v>1.4488691091537476</v>
      </c>
      <c r="C314" s="1">
        <v>1.5035476684570313</v>
      </c>
      <c r="D314" s="1">
        <v>-3.6119976043701172</v>
      </c>
    </row>
    <row r="315" spans="1:4">
      <c r="A315" s="1">
        <v>-6.6152043342590332</v>
      </c>
      <c r="B315" s="1">
        <v>1.4619498252868652</v>
      </c>
      <c r="C315" s="1">
        <v>1.5411345958709717</v>
      </c>
      <c r="D315" s="1">
        <v>-3.6121206283569336</v>
      </c>
    </row>
    <row r="316" spans="1:4">
      <c r="A316" s="1">
        <v>-6.4769740104675293</v>
      </c>
      <c r="B316" s="1">
        <v>1.3196910619735718</v>
      </c>
      <c r="C316" s="1">
        <v>1.5085110664367676</v>
      </c>
      <c r="D316" s="1">
        <v>-3.6487717628479004</v>
      </c>
    </row>
    <row r="317" spans="1:4">
      <c r="A317" s="1">
        <v>-6.5662155151367188</v>
      </c>
      <c r="B317" s="1">
        <v>1.3659608364105225</v>
      </c>
      <c r="C317" s="1">
        <v>1.5230154991149902</v>
      </c>
      <c r="D317" s="1">
        <v>-3.677238941192627</v>
      </c>
    </row>
    <row r="318" spans="1:4">
      <c r="A318" s="1">
        <v>-6.5334243774414063</v>
      </c>
      <c r="B318" s="1">
        <v>1.4220155477523804</v>
      </c>
      <c r="C318" s="1">
        <v>1.5083870887756348</v>
      </c>
      <c r="D318" s="1">
        <v>-3.603022575378418</v>
      </c>
    </row>
    <row r="319" spans="1:4">
      <c r="A319" s="1">
        <v>-6.5644149780273438</v>
      </c>
      <c r="B319" s="1">
        <v>1.3793365955352783</v>
      </c>
      <c r="C319" s="1">
        <v>1.5015075206756592</v>
      </c>
      <c r="D319" s="1">
        <v>-3.6835713386535645</v>
      </c>
    </row>
    <row r="320" spans="1:4">
      <c r="A320" s="1">
        <v>-6.4596610069274902</v>
      </c>
      <c r="B320" s="1">
        <v>1.3854550123214722</v>
      </c>
      <c r="C320" s="1">
        <v>1.5110268592834473</v>
      </c>
      <c r="D320" s="1">
        <v>-3.5631794929504395</v>
      </c>
    </row>
    <row r="321" spans="1:4">
      <c r="A321" s="1">
        <v>-6.6111278533935547</v>
      </c>
      <c r="B321" s="1">
        <v>1.4118435382843018</v>
      </c>
      <c r="C321" s="1">
        <v>1.5180420875549316</v>
      </c>
      <c r="D321" s="1">
        <v>-3.6812419891357422</v>
      </c>
    </row>
    <row r="322" spans="1:4">
      <c r="A322" s="1">
        <v>-6.5701131820678711</v>
      </c>
      <c r="B322" s="1">
        <v>1.3066424131393433</v>
      </c>
      <c r="C322" s="1">
        <v>1.5869927406311035</v>
      </c>
      <c r="D322" s="1">
        <v>-3.6764774322509766</v>
      </c>
    </row>
    <row r="323" spans="1:4">
      <c r="A323" s="1">
        <v>-6.5043587684631348</v>
      </c>
      <c r="B323" s="1">
        <v>1.3813862800598145</v>
      </c>
      <c r="C323" s="1">
        <v>1.5203883647918701</v>
      </c>
      <c r="D323" s="1">
        <v>-3.6025834083557129</v>
      </c>
    </row>
    <row r="324" spans="1:4">
      <c r="A324" s="1">
        <v>-6.6575613021850586</v>
      </c>
      <c r="B324" s="1">
        <v>1.4335564374923706</v>
      </c>
      <c r="C324" s="1">
        <v>1.5469298362731934</v>
      </c>
      <c r="D324" s="1">
        <v>-3.6770749092102051</v>
      </c>
    </row>
    <row r="325" spans="1:4">
      <c r="A325" s="1">
        <v>-6.6341986656188965</v>
      </c>
      <c r="B325" s="1">
        <v>1.4222651720046997</v>
      </c>
      <c r="C325" s="1">
        <v>1.5295538902282715</v>
      </c>
      <c r="D325" s="1">
        <v>-3.6823792457580566</v>
      </c>
    </row>
    <row r="326" spans="1:4">
      <c r="A326" s="1">
        <v>-6.6220798492431641</v>
      </c>
      <c r="B326" s="1">
        <v>1.3996924161911011</v>
      </c>
      <c r="C326" s="1">
        <v>1.5362105369567871</v>
      </c>
      <c r="D326" s="1">
        <v>-3.6861772537231445</v>
      </c>
    </row>
    <row r="327" spans="1:4">
      <c r="A327" s="1">
        <v>-6.5493998527526855</v>
      </c>
      <c r="B327" s="1">
        <v>1.30962073802948</v>
      </c>
      <c r="C327" s="1">
        <v>1.5967724323272705</v>
      </c>
      <c r="D327" s="1">
        <v>-3.6430068016052246</v>
      </c>
    </row>
    <row r="328" spans="1:4">
      <c r="A328" s="1">
        <v>-6.5297384262084961</v>
      </c>
      <c r="B328" s="1">
        <v>1.3915245532989502</v>
      </c>
      <c r="C328" s="1">
        <v>1.4547297954559326</v>
      </c>
      <c r="D328" s="1">
        <v>-3.6834840774536133</v>
      </c>
    </row>
    <row r="329" spans="1:4">
      <c r="A329" s="1">
        <v>-6.5052714347839355</v>
      </c>
      <c r="B329" s="1">
        <v>1.3709059953689575</v>
      </c>
      <c r="C329" s="1">
        <v>1.5199131965637207</v>
      </c>
      <c r="D329" s="1">
        <v>-3.6144518852233887</v>
      </c>
    </row>
    <row r="330" spans="1:4">
      <c r="A330" s="1">
        <v>-6.6087398529052734</v>
      </c>
      <c r="B330" s="1">
        <v>1.4404087066650391</v>
      </c>
      <c r="C330" s="1">
        <v>1.5489144325256348</v>
      </c>
      <c r="D330" s="1">
        <v>-3.6194181442260742</v>
      </c>
    </row>
    <row r="331" spans="1:4">
      <c r="A331" s="1">
        <v>-6.5677862167358398</v>
      </c>
      <c r="B331" s="1">
        <v>1.4068559408187866</v>
      </c>
      <c r="C331" s="1">
        <v>1.5009641647338867</v>
      </c>
      <c r="D331" s="1">
        <v>-3.659965991973877</v>
      </c>
    </row>
    <row r="332" spans="1:4">
      <c r="A332" s="1">
        <v>-6.5894770622253418</v>
      </c>
      <c r="B332" s="1">
        <v>1.3748685121536255</v>
      </c>
      <c r="C332" s="1">
        <v>1.5276303291320801</v>
      </c>
      <c r="D332" s="1">
        <v>-3.6869783401489258</v>
      </c>
    </row>
    <row r="333" spans="1:4">
      <c r="A333" s="1">
        <v>-6.5547885894775391</v>
      </c>
      <c r="B333" s="1">
        <v>1.3360308408737183</v>
      </c>
      <c r="C333" s="1">
        <v>1.5393772125244141</v>
      </c>
      <c r="D333" s="1">
        <v>-3.6793804168701172</v>
      </c>
    </row>
    <row r="334" spans="1:4">
      <c r="A334" s="1">
        <v>-6.5364351272583008</v>
      </c>
      <c r="B334" s="1">
        <v>1.4285566806793213</v>
      </c>
      <c r="C334" s="1">
        <v>1.4623570442199707</v>
      </c>
      <c r="D334" s="1">
        <v>-3.6455211639404297</v>
      </c>
    </row>
    <row r="335" spans="1:4">
      <c r="A335" s="1">
        <v>-6.516512393951416</v>
      </c>
      <c r="B335" s="1">
        <v>1.4128353595733643</v>
      </c>
      <c r="C335" s="1">
        <v>1.5273280143737793</v>
      </c>
      <c r="D335" s="1">
        <v>-3.5763492584228516</v>
      </c>
    </row>
    <row r="336" spans="1:4">
      <c r="A336" s="1">
        <v>-6.6232089996337891</v>
      </c>
      <c r="B336" s="1">
        <v>1.4005900621414185</v>
      </c>
      <c r="C336" s="1">
        <v>1.5409908294677734</v>
      </c>
      <c r="D336" s="1">
        <v>-3.6816282272338867</v>
      </c>
    </row>
    <row r="337" spans="1:4">
      <c r="A337" s="1">
        <v>-6.5721321105957031</v>
      </c>
      <c r="B337" s="1">
        <v>1.4197947978973389</v>
      </c>
      <c r="C337" s="1">
        <v>1.5322599411010742</v>
      </c>
      <c r="D337" s="1">
        <v>-3.6200776100158691</v>
      </c>
    </row>
    <row r="338" spans="1:4">
      <c r="A338" s="1">
        <v>-6.6070117950439453</v>
      </c>
      <c r="B338" s="1">
        <v>1.42332923412323</v>
      </c>
      <c r="C338" s="1">
        <v>1.5363032817840576</v>
      </c>
      <c r="D338" s="1">
        <v>-3.6473789215087891</v>
      </c>
    </row>
    <row r="339" spans="1:4">
      <c r="A339" s="1">
        <v>-6.6022076606750488</v>
      </c>
      <c r="B339" s="1">
        <v>1.4172930717468262</v>
      </c>
      <c r="C339" s="1">
        <v>1.565335750579834</v>
      </c>
      <c r="D339" s="1">
        <v>-3.6195793151855469</v>
      </c>
    </row>
    <row r="340" spans="1:4">
      <c r="A340" s="1">
        <v>-6.5138759613037109</v>
      </c>
      <c r="B340" s="1">
        <v>1.3629028797149658</v>
      </c>
      <c r="C340" s="1">
        <v>1.511920690536499</v>
      </c>
      <c r="D340" s="1">
        <v>-3.6390523910522461</v>
      </c>
    </row>
    <row r="341" spans="1:4">
      <c r="A341" s="1">
        <v>-6.5880155563354492</v>
      </c>
      <c r="B341" s="1">
        <v>1.4300888776779175</v>
      </c>
      <c r="C341" s="1">
        <v>1.5472722053527832</v>
      </c>
      <c r="D341" s="1">
        <v>-3.610654354095459</v>
      </c>
    </row>
    <row r="342" spans="1:4">
      <c r="A342" s="1">
        <v>-6.5851082801818848</v>
      </c>
      <c r="B342" s="1">
        <v>1.424750804901123</v>
      </c>
      <c r="C342" s="1">
        <v>1.5063929557800293</v>
      </c>
      <c r="D342" s="1">
        <v>-3.6539645195007324</v>
      </c>
    </row>
    <row r="343" spans="1:4">
      <c r="A343" s="1">
        <v>-6.5777063369750977</v>
      </c>
      <c r="B343" s="1">
        <v>1.3739888668060303</v>
      </c>
      <c r="C343" s="1">
        <v>1.5505237579345703</v>
      </c>
      <c r="D343" s="1">
        <v>-3.6531939506530762</v>
      </c>
    </row>
    <row r="344" spans="1:4">
      <c r="A344" s="1">
        <v>-6.5125350952148438</v>
      </c>
      <c r="B344" s="1">
        <v>1.3756922483444214</v>
      </c>
      <c r="C344" s="1">
        <v>1.5418269634246826</v>
      </c>
      <c r="D344" s="1">
        <v>-3.5950155258178711</v>
      </c>
    </row>
    <row r="345" spans="1:4">
      <c r="A345" s="1">
        <v>-6.5677728652954102</v>
      </c>
      <c r="B345" s="1">
        <v>1.400634765625</v>
      </c>
      <c r="C345" s="1">
        <v>1.5440888404846191</v>
      </c>
      <c r="D345" s="1">
        <v>-3.6230487823486328</v>
      </c>
    </row>
    <row r="346" spans="1:4">
      <c r="A346" s="1">
        <v>-6.5365777015686035</v>
      </c>
      <c r="B346" s="1">
        <v>1.3660861253738403</v>
      </c>
      <c r="C346" s="1">
        <v>1.4973814487457275</v>
      </c>
      <c r="D346" s="1">
        <v>-3.6731100082397461</v>
      </c>
    </row>
    <row r="347" spans="1:4">
      <c r="A347" s="1">
        <v>-6.5171942710876465</v>
      </c>
      <c r="B347" s="1">
        <v>1.3590131998062134</v>
      </c>
      <c r="C347" s="1">
        <v>1.5052378177642822</v>
      </c>
      <c r="D347" s="1">
        <v>-3.6529426574707031</v>
      </c>
    </row>
    <row r="348" spans="1:4">
      <c r="A348" s="1">
        <v>-6.5119853019714355</v>
      </c>
      <c r="B348" s="1">
        <v>1.3935978412628174</v>
      </c>
      <c r="C348" s="1">
        <v>1.5038268566131592</v>
      </c>
      <c r="D348" s="1">
        <v>-3.614560604095459</v>
      </c>
    </row>
    <row r="349" spans="1:4">
      <c r="A349" s="1">
        <v>-6.5749082565307617</v>
      </c>
      <c r="B349" s="1">
        <v>1.3853118419647217</v>
      </c>
      <c r="C349" s="1">
        <v>1.5330085754394531</v>
      </c>
      <c r="D349" s="1">
        <v>-3.6565876007080078</v>
      </c>
    </row>
    <row r="350" spans="1:4">
      <c r="A350" s="1">
        <v>-6.6051473617553711</v>
      </c>
      <c r="B350" s="1">
        <v>1.4379256963729858</v>
      </c>
      <c r="C350" s="1">
        <v>1.5580909252166748</v>
      </c>
      <c r="D350" s="1">
        <v>-3.609130859375</v>
      </c>
    </row>
    <row r="351" spans="1:4">
      <c r="A351" s="1">
        <v>-6.5817575454711914</v>
      </c>
      <c r="B351" s="1">
        <v>1.4536134004592896</v>
      </c>
      <c r="C351" s="1">
        <v>1.4931778907775879</v>
      </c>
      <c r="D351" s="1">
        <v>-3.6349658966064453</v>
      </c>
    </row>
    <row r="352" spans="1:4">
      <c r="A352" s="1">
        <v>-6.578035831451416</v>
      </c>
      <c r="B352" s="1">
        <v>1.4334282875061035</v>
      </c>
      <c r="C352" s="1">
        <v>1.4875051975250244</v>
      </c>
      <c r="D352" s="1">
        <v>-3.657102108001709</v>
      </c>
    </row>
    <row r="353" spans="1:4">
      <c r="A353" s="1">
        <v>-6.514491081237793</v>
      </c>
      <c r="B353" s="1">
        <v>1.3301301002502441</v>
      </c>
      <c r="C353" s="1">
        <v>1.5176513195037842</v>
      </c>
      <c r="D353" s="1">
        <v>-3.666710376739502</v>
      </c>
    </row>
    <row r="354" spans="1:4">
      <c r="A354" s="1">
        <v>-6.5140657424926758</v>
      </c>
      <c r="B354" s="1">
        <v>1.3784586191177368</v>
      </c>
      <c r="C354" s="1">
        <v>1.5478887557983398</v>
      </c>
      <c r="D354" s="1">
        <v>-3.5877180099487305</v>
      </c>
    </row>
    <row r="355" spans="1:4">
      <c r="A355" s="1">
        <v>-6.4556512832641602</v>
      </c>
      <c r="B355" s="1">
        <v>1.3614857196807861</v>
      </c>
      <c r="C355" s="1">
        <v>1.4819402694702148</v>
      </c>
      <c r="D355" s="1">
        <v>-3.6122250556945801</v>
      </c>
    </row>
    <row r="356" spans="1:4">
      <c r="A356" s="1">
        <v>-6.6095571517944336</v>
      </c>
      <c r="B356" s="1">
        <v>1.4790666103363037</v>
      </c>
      <c r="C356" s="1">
        <v>1.5062904357910156</v>
      </c>
      <c r="D356" s="1">
        <v>-3.6241998672485352</v>
      </c>
    </row>
    <row r="357" spans="1:4">
      <c r="A357" s="1">
        <v>-6.5523529052734375</v>
      </c>
      <c r="B357" s="1">
        <v>1.3647010326385498</v>
      </c>
      <c r="C357" s="1">
        <v>1.5054504871368408</v>
      </c>
      <c r="D357" s="1">
        <v>-3.6822013854980469</v>
      </c>
    </row>
    <row r="358" spans="1:4">
      <c r="A358" s="1">
        <v>-6.6059417724609375</v>
      </c>
      <c r="B358" s="1">
        <v>1.3767147064208984</v>
      </c>
      <c r="C358" s="1">
        <v>1.5526371002197266</v>
      </c>
      <c r="D358" s="1">
        <v>-3.6765899658203125</v>
      </c>
    </row>
    <row r="359" spans="1:4">
      <c r="A359" s="1">
        <v>-6.5314388275146484</v>
      </c>
      <c r="B359" s="1">
        <v>1.3891111612319946</v>
      </c>
      <c r="C359" s="1">
        <v>1.5194938182830811</v>
      </c>
      <c r="D359" s="1">
        <v>-3.6228337287902832</v>
      </c>
    </row>
    <row r="360" spans="1:4">
      <c r="A360" s="1">
        <v>-6.4839239120483398</v>
      </c>
      <c r="B360" s="1">
        <v>1.3986228704452515</v>
      </c>
      <c r="C360" s="1">
        <v>1.5071349143981934</v>
      </c>
      <c r="D360" s="1">
        <v>-3.5781660079956055</v>
      </c>
    </row>
    <row r="361" spans="1:4">
      <c r="A361" s="1">
        <v>-6.589240550994873</v>
      </c>
      <c r="B361" s="1">
        <v>1.3631718158721924</v>
      </c>
      <c r="C361" s="1">
        <v>1.5507745742797852</v>
      </c>
      <c r="D361" s="1">
        <v>-3.6752948760986328</v>
      </c>
    </row>
    <row r="362" spans="1:4">
      <c r="A362" s="1">
        <v>-6.5284309387207031</v>
      </c>
      <c r="B362" s="1">
        <v>1.3265368938446045</v>
      </c>
      <c r="C362" s="1">
        <v>1.5306894779205322</v>
      </c>
      <c r="D362" s="1">
        <v>-3.6712045669555664</v>
      </c>
    </row>
    <row r="363" spans="1:4">
      <c r="A363" s="1">
        <v>-6.560081958770752</v>
      </c>
      <c r="B363" s="1">
        <v>1.4458307027816772</v>
      </c>
      <c r="C363" s="1">
        <v>1.4859979152679443</v>
      </c>
      <c r="D363" s="1">
        <v>-3.6282534599304199</v>
      </c>
    </row>
    <row r="364" spans="1:4">
      <c r="A364" s="1">
        <v>-6.6323699951171875</v>
      </c>
      <c r="B364" s="1">
        <v>1.382965087890625</v>
      </c>
      <c r="C364" s="1">
        <v>1.5584807395935059</v>
      </c>
      <c r="D364" s="1">
        <v>-3.6909246444702148</v>
      </c>
    </row>
    <row r="365" spans="1:4">
      <c r="A365" s="1">
        <v>-6.5158042907714844</v>
      </c>
      <c r="B365" s="1">
        <v>1.3477445840835571</v>
      </c>
      <c r="C365" s="1">
        <v>1.5390589237213135</v>
      </c>
      <c r="D365" s="1">
        <v>-3.629000186920166</v>
      </c>
    </row>
    <row r="366" spans="1:4">
      <c r="A366" s="1">
        <v>-6.5132946968078613</v>
      </c>
      <c r="B366" s="1">
        <v>1.3537807464599609</v>
      </c>
      <c r="C366" s="1">
        <v>1.4972400665283203</v>
      </c>
      <c r="D366" s="1">
        <v>-3.6622734069824219</v>
      </c>
    </row>
    <row r="367" spans="1:4">
      <c r="A367" s="1">
        <v>-6.6099119186401367</v>
      </c>
      <c r="B367" s="1">
        <v>1.3400969505310059</v>
      </c>
      <c r="C367" s="1">
        <v>1.5670411586761475</v>
      </c>
      <c r="D367" s="1">
        <v>-3.7027740478515625</v>
      </c>
    </row>
    <row r="368" spans="1:4">
      <c r="A368" s="1">
        <v>-6.5519428253173828</v>
      </c>
      <c r="B368" s="1">
        <v>1.3802261352539063</v>
      </c>
      <c r="C368" s="1">
        <v>1.5335712432861328</v>
      </c>
      <c r="D368" s="1">
        <v>-3.6381444931030273</v>
      </c>
    </row>
    <row r="369" spans="1:4">
      <c r="A369" s="1">
        <v>-6.5354242324829102</v>
      </c>
      <c r="B369" s="1">
        <v>1.3646309375762939</v>
      </c>
      <c r="C369" s="1">
        <v>1.5058798789978027</v>
      </c>
      <c r="D369" s="1">
        <v>-3.6649136543273926</v>
      </c>
    </row>
    <row r="370" spans="1:4">
      <c r="A370" s="1">
        <v>-6.6279697418212891</v>
      </c>
      <c r="B370" s="1">
        <v>1.4225237369537354</v>
      </c>
      <c r="C370" s="1">
        <v>1.5602638721466064</v>
      </c>
      <c r="D370" s="1">
        <v>-3.6451821327209473</v>
      </c>
    </row>
    <row r="371" spans="1:4">
      <c r="A371" s="1">
        <v>-6.5826358795166016</v>
      </c>
      <c r="B371" s="1">
        <v>1.4610303640365601</v>
      </c>
      <c r="C371" s="1">
        <v>1.5011599063873291</v>
      </c>
      <c r="D371" s="1">
        <v>-3.620445728302002</v>
      </c>
    </row>
    <row r="372" spans="1:4">
      <c r="A372" s="1">
        <v>-6.5856237411499023</v>
      </c>
      <c r="B372" s="1">
        <v>1.4769705533981323</v>
      </c>
      <c r="C372" s="1">
        <v>1.5109384059906006</v>
      </c>
      <c r="D372" s="1">
        <v>-3.5977139472961426</v>
      </c>
    </row>
    <row r="373" spans="1:4">
      <c r="A373" s="1">
        <v>-6.589256763458252</v>
      </c>
      <c r="B373" s="1">
        <v>1.4439331293106079</v>
      </c>
      <c r="C373" s="1">
        <v>1.5534448623657227</v>
      </c>
      <c r="D373" s="1">
        <v>-3.5918779373168945</v>
      </c>
    </row>
    <row r="374" spans="1:4">
      <c r="A374" s="1">
        <v>-6.5489168167114258</v>
      </c>
      <c r="B374" s="1">
        <v>1.3734022378921509</v>
      </c>
      <c r="C374" s="1">
        <v>1.5582020282745361</v>
      </c>
      <c r="D374" s="1">
        <v>-3.617311954498291</v>
      </c>
    </row>
    <row r="375" spans="1:4">
      <c r="A375" s="1">
        <v>-6.5163583755493164</v>
      </c>
      <c r="B375" s="1">
        <v>1.3533939123153687</v>
      </c>
      <c r="C375" s="1">
        <v>1.5492117404937744</v>
      </c>
      <c r="D375" s="1">
        <v>-3.6137533187866211</v>
      </c>
    </row>
    <row r="376" spans="1:4">
      <c r="A376" s="1">
        <v>-6.5462732315063477</v>
      </c>
      <c r="B376" s="1">
        <v>1.3681731224060059</v>
      </c>
      <c r="C376" s="1">
        <v>1.5457491874694824</v>
      </c>
      <c r="D376" s="1">
        <v>-3.6323513984680176</v>
      </c>
    </row>
    <row r="377" spans="1:4">
      <c r="A377" s="1">
        <v>-6.5232796669006348</v>
      </c>
      <c r="B377" s="1">
        <v>1.3419541120529175</v>
      </c>
      <c r="C377" s="1">
        <v>1.5284829139709473</v>
      </c>
      <c r="D377" s="1">
        <v>-3.6528425216674805</v>
      </c>
    </row>
    <row r="378" spans="1:4">
      <c r="A378" s="1">
        <v>-6.4705514907836914</v>
      </c>
      <c r="B378" s="1">
        <v>1.2961932420730591</v>
      </c>
      <c r="C378" s="1">
        <v>1.5174272060394287</v>
      </c>
      <c r="D378" s="1">
        <v>-3.6569314002990723</v>
      </c>
    </row>
    <row r="379" spans="1:4">
      <c r="A379" s="1">
        <v>-6.5732436180114746</v>
      </c>
      <c r="B379" s="1">
        <v>1.3551976680755615</v>
      </c>
      <c r="C379" s="1">
        <v>1.5679481029510498</v>
      </c>
      <c r="D379" s="1">
        <v>-3.6500988006591797</v>
      </c>
    </row>
    <row r="380" spans="1:4">
      <c r="A380" s="1">
        <v>-6.560582160949707</v>
      </c>
      <c r="B380" s="1">
        <v>1.4045097827911377</v>
      </c>
      <c r="C380" s="1">
        <v>1.5144538879394531</v>
      </c>
      <c r="D380" s="1">
        <v>-3.6416177749633789</v>
      </c>
    </row>
    <row r="381" spans="1:4">
      <c r="A381" s="1">
        <v>-6.5173459053039551</v>
      </c>
      <c r="B381" s="1">
        <v>1.3006141185760498</v>
      </c>
      <c r="C381" s="1">
        <v>1.556976318359375</v>
      </c>
      <c r="D381" s="1">
        <v>-3.6597552299499512</v>
      </c>
    </row>
    <row r="382" spans="1:4">
      <c r="A382" s="1">
        <v>-6.4384603500366211</v>
      </c>
      <c r="B382" s="1">
        <v>1.2680315971374512</v>
      </c>
      <c r="C382" s="1">
        <v>1.5434348583221436</v>
      </c>
      <c r="D382" s="1">
        <v>-3.6269936561584473</v>
      </c>
    </row>
    <row r="383" spans="1:4">
      <c r="A383" s="1">
        <v>-6.5865354537963867</v>
      </c>
      <c r="B383" s="1">
        <v>1.4463390111923218</v>
      </c>
      <c r="C383" s="1">
        <v>1.5657749176025391</v>
      </c>
      <c r="D383" s="1">
        <v>-3.5744214057922363</v>
      </c>
    </row>
    <row r="384" spans="1:4">
      <c r="A384" s="1">
        <v>-6.4860448837280273</v>
      </c>
      <c r="B384" s="1">
        <v>1.3591818809509277</v>
      </c>
      <c r="C384" s="1">
        <v>1.5258841514587402</v>
      </c>
      <c r="D384" s="1">
        <v>-3.6009783744812012</v>
      </c>
    </row>
    <row r="385" spans="1:4">
      <c r="A385" s="1">
        <v>-6.5600109100341797</v>
      </c>
      <c r="B385" s="1">
        <v>1.4327794313430786</v>
      </c>
      <c r="C385" s="1">
        <v>1.5401091575622559</v>
      </c>
      <c r="D385" s="1">
        <v>-3.587122917175293</v>
      </c>
    </row>
    <row r="386" spans="1:4">
      <c r="A386" s="1">
        <v>-6.456812858581543</v>
      </c>
      <c r="B386" s="1">
        <v>1.3105508089065552</v>
      </c>
      <c r="C386" s="1">
        <v>1.5185749530792236</v>
      </c>
      <c r="D386" s="1">
        <v>-3.6276874542236328</v>
      </c>
    </row>
    <row r="387" spans="1:4">
      <c r="A387" s="1">
        <v>-6.5960760116577148</v>
      </c>
      <c r="B387" s="1">
        <v>1.3687362670898438</v>
      </c>
      <c r="C387" s="1">
        <v>1.5554206371307373</v>
      </c>
      <c r="D387" s="1">
        <v>-3.6719188690185547</v>
      </c>
    </row>
    <row r="388" spans="1:4">
      <c r="A388" s="1">
        <v>-6.5792865753173828</v>
      </c>
      <c r="B388" s="1">
        <v>1.3645322322845459</v>
      </c>
      <c r="C388" s="1">
        <v>1.5131571292877197</v>
      </c>
      <c r="D388" s="1">
        <v>-3.7015976905822754</v>
      </c>
    </row>
    <row r="389" spans="1:4">
      <c r="A389" s="1">
        <v>-6.557105541229248</v>
      </c>
      <c r="B389" s="1">
        <v>1.3542259931564331</v>
      </c>
      <c r="C389" s="1">
        <v>1.5808649063110352</v>
      </c>
      <c r="D389" s="1">
        <v>-3.6220145225524902</v>
      </c>
    </row>
    <row r="390" spans="1:4">
      <c r="A390" s="1">
        <v>-6.5610561370849609</v>
      </c>
      <c r="B390" s="1">
        <v>1.3659156560897827</v>
      </c>
      <c r="C390" s="1">
        <v>1.5099079608917236</v>
      </c>
      <c r="D390" s="1">
        <v>-3.6852321624755859</v>
      </c>
    </row>
    <row r="391" spans="1:4">
      <c r="A391" s="1">
        <v>-6.6234455108642578</v>
      </c>
      <c r="B391" s="1">
        <v>1.4782302379608154</v>
      </c>
      <c r="C391" s="1">
        <v>1.519909143447876</v>
      </c>
      <c r="D391" s="1">
        <v>-3.6253061294555664</v>
      </c>
    </row>
    <row r="392" spans="1:4">
      <c r="A392" s="1">
        <v>-6.6145386695861816</v>
      </c>
      <c r="B392" s="1">
        <v>1.4521468877792358</v>
      </c>
      <c r="C392" s="1">
        <v>1.5331602096557617</v>
      </c>
      <c r="D392" s="1">
        <v>-3.6292319297790527</v>
      </c>
    </row>
    <row r="393" spans="1:4">
      <c r="A393" s="1">
        <v>-6.5256109237670898</v>
      </c>
      <c r="B393" s="1">
        <v>1.3302556276321411</v>
      </c>
      <c r="C393" s="1">
        <v>1.5427417755126953</v>
      </c>
      <c r="D393" s="1">
        <v>-3.652613639831543</v>
      </c>
    </row>
    <row r="394" spans="1:4">
      <c r="A394" s="1">
        <v>-6.5438346862792969</v>
      </c>
      <c r="B394" s="1">
        <v>1.3604819774627686</v>
      </c>
      <c r="C394" s="1">
        <v>1.5120744705200195</v>
      </c>
      <c r="D394" s="1">
        <v>-3.6712784767150879</v>
      </c>
    </row>
    <row r="395" spans="1:4">
      <c r="A395" s="1">
        <v>-6.4919528961181641</v>
      </c>
      <c r="B395" s="1">
        <v>1.4016623497009277</v>
      </c>
      <c r="C395" s="1">
        <v>1.5056831836700439</v>
      </c>
      <c r="D395" s="1">
        <v>-3.5846071243286133</v>
      </c>
    </row>
    <row r="396" spans="1:4">
      <c r="A396" s="1">
        <v>-6.5440168380737305</v>
      </c>
      <c r="B396" s="1">
        <v>1.4358073472976685</v>
      </c>
      <c r="C396" s="1">
        <v>1.5224308967590332</v>
      </c>
      <c r="D396" s="1">
        <v>-3.5857782363891602</v>
      </c>
    </row>
    <row r="397" spans="1:4">
      <c r="A397" s="1">
        <v>-6.5828752517700195</v>
      </c>
      <c r="B397" s="1">
        <v>1.4300651550292969</v>
      </c>
      <c r="C397" s="1">
        <v>1.526573657989502</v>
      </c>
      <c r="D397" s="1">
        <v>-3.6262369155883789</v>
      </c>
    </row>
    <row r="398" spans="1:4">
      <c r="A398" s="1">
        <v>-6.5030298233032227</v>
      </c>
      <c r="B398" s="1">
        <v>1.3953038454055786</v>
      </c>
      <c r="C398" s="1">
        <v>1.4981563091278076</v>
      </c>
      <c r="D398" s="1">
        <v>-3.6095690727233887</v>
      </c>
    </row>
    <row r="399" spans="1:4">
      <c r="A399" s="1">
        <v>-6.5609378814697266</v>
      </c>
      <c r="B399" s="1">
        <v>1.3284784555435181</v>
      </c>
      <c r="C399" s="1">
        <v>1.5355155467987061</v>
      </c>
      <c r="D399" s="1">
        <v>-3.6969442367553711</v>
      </c>
    </row>
    <row r="400" spans="1:4">
      <c r="A400" s="1">
        <v>-6.5202116966247559</v>
      </c>
      <c r="B400" s="1">
        <v>1.4354012012481689</v>
      </c>
      <c r="C400" s="1">
        <v>1.4929828643798828</v>
      </c>
      <c r="D400" s="1">
        <v>-3.5918269157409668</v>
      </c>
    </row>
    <row r="401" spans="1:4">
      <c r="A401" s="1">
        <v>-6.5485830307006836</v>
      </c>
      <c r="B401" s="1">
        <v>1.3776010274887085</v>
      </c>
      <c r="C401" s="1">
        <v>1.5047290325164795</v>
      </c>
      <c r="D401" s="1">
        <v>-3.666252613067627</v>
      </c>
    </row>
    <row r="402" spans="1:4">
      <c r="A402" s="1">
        <v>-6.5645542144775391</v>
      </c>
      <c r="B402" s="1">
        <v>1.4388506412506104</v>
      </c>
      <c r="C402" s="1">
        <v>1.4960777759552002</v>
      </c>
      <c r="D402" s="1">
        <v>-3.6296248435974121</v>
      </c>
    </row>
    <row r="403" spans="1:4">
      <c r="A403" s="1">
        <v>-6.4726352691650391</v>
      </c>
      <c r="B403" s="1">
        <v>1.3962795734405518</v>
      </c>
      <c r="C403" s="1">
        <v>1.4927148818969727</v>
      </c>
      <c r="D403" s="1">
        <v>-3.5836410522460938</v>
      </c>
    </row>
    <row r="404" spans="1:4">
      <c r="A404" s="1">
        <v>-6.5719542503356934</v>
      </c>
      <c r="B404" s="1">
        <v>1.4257837533950806</v>
      </c>
      <c r="C404" s="1">
        <v>1.5320475101470947</v>
      </c>
      <c r="D404" s="1">
        <v>-3.6141228675842285</v>
      </c>
    </row>
    <row r="405" spans="1:4">
      <c r="A405" s="1">
        <v>-6.4932079315185547</v>
      </c>
      <c r="B405" s="1">
        <v>1.3748255968093872</v>
      </c>
      <c r="C405" s="1">
        <v>1.4966056346893311</v>
      </c>
      <c r="D405" s="1">
        <v>-3.6217756271362305</v>
      </c>
    </row>
    <row r="406" spans="1:4">
      <c r="A406" s="1">
        <v>-6.52301025390625</v>
      </c>
      <c r="B406" s="1">
        <v>1.3450603485107422</v>
      </c>
      <c r="C406" s="1">
        <v>1.5403726100921631</v>
      </c>
      <c r="D406" s="1">
        <v>-3.6375770568847656</v>
      </c>
    </row>
    <row r="407" spans="1:4">
      <c r="A407" s="1">
        <v>-6.4396724700927734</v>
      </c>
      <c r="B407" s="1">
        <v>1.3224444389343262</v>
      </c>
      <c r="C407" s="1">
        <v>1.5244827270507813</v>
      </c>
      <c r="D407" s="1">
        <v>-3.592745304107666</v>
      </c>
    </row>
    <row r="408" spans="1:4">
      <c r="A408" s="1">
        <v>-6.5265707969665527</v>
      </c>
      <c r="B408" s="1">
        <v>1.3300726413726807</v>
      </c>
      <c r="C408" s="1">
        <v>1.5591421127319336</v>
      </c>
      <c r="D408" s="1">
        <v>-3.6373558044433594</v>
      </c>
    </row>
    <row r="409" spans="1:4">
      <c r="A409" s="1">
        <v>-6.5229578018188477</v>
      </c>
      <c r="B409" s="1">
        <v>1.3380783796310425</v>
      </c>
      <c r="C409" s="1">
        <v>1.5490953922271729</v>
      </c>
      <c r="D409" s="1">
        <v>-3.6357836723327637</v>
      </c>
    </row>
    <row r="410" spans="1:4">
      <c r="A410" s="1">
        <v>-6.5136289596557617</v>
      </c>
      <c r="B410" s="1">
        <v>1.3997591733932495</v>
      </c>
      <c r="C410" s="1">
        <v>1.5029106140136719</v>
      </c>
      <c r="D410" s="1">
        <v>-3.6109600067138672</v>
      </c>
    </row>
    <row r="411" spans="1:4">
      <c r="A411" s="1">
        <v>-6.5641021728515625</v>
      </c>
      <c r="B411" s="1">
        <v>1.3651996850967407</v>
      </c>
      <c r="C411" s="1">
        <v>1.5506622791290283</v>
      </c>
      <c r="D411" s="1">
        <v>-3.6482400894165039</v>
      </c>
    </row>
    <row r="412" spans="1:4">
      <c r="A412" s="1">
        <v>-6.5500507354736328</v>
      </c>
      <c r="B412" s="1">
        <v>1.415669322013855</v>
      </c>
      <c r="C412" s="1">
        <v>1.4857614040374756</v>
      </c>
      <c r="D412" s="1">
        <v>-3.6486201286315918</v>
      </c>
    </row>
    <row r="413" spans="1:4">
      <c r="A413" s="1">
        <v>-6.5757851600646973</v>
      </c>
      <c r="B413" s="1">
        <v>1.4369684457778931</v>
      </c>
      <c r="C413" s="1">
        <v>1.4955935478210449</v>
      </c>
      <c r="D413" s="1">
        <v>-3.6432232856750488</v>
      </c>
    </row>
    <row r="414" spans="1:4">
      <c r="A414" s="1">
        <v>-6.581538200378418</v>
      </c>
      <c r="B414" s="1">
        <v>1.4346268177032471</v>
      </c>
      <c r="C414" s="1">
        <v>1.5219728946685791</v>
      </c>
      <c r="D414" s="1">
        <v>-3.6249384880065918</v>
      </c>
    </row>
    <row r="415" spans="1:4">
      <c r="A415" s="1">
        <v>-6.4824728965759277</v>
      </c>
      <c r="B415" s="1">
        <v>1.3207824230194092</v>
      </c>
      <c r="C415" s="1">
        <v>1.5207087993621826</v>
      </c>
      <c r="D415" s="1">
        <v>-3.6409811973571777</v>
      </c>
    </row>
    <row r="416" spans="1:4">
      <c r="A416" s="1">
        <v>-6.614501953125</v>
      </c>
      <c r="B416" s="1">
        <v>1.4320995807647705</v>
      </c>
      <c r="C416" s="1">
        <v>1.5436930656433105</v>
      </c>
      <c r="D416" s="1">
        <v>-3.6387085914611816</v>
      </c>
    </row>
    <row r="417" spans="1:4">
      <c r="A417" s="1">
        <v>-6.5120577812194824</v>
      </c>
      <c r="B417" s="1">
        <v>1.3999699354171753</v>
      </c>
      <c r="C417" s="1">
        <v>1.4840977191925049</v>
      </c>
      <c r="D417" s="1">
        <v>-3.6279902458190918</v>
      </c>
    </row>
    <row r="418" spans="1:4">
      <c r="A418" s="1">
        <v>-6.6211094856262207</v>
      </c>
      <c r="B418" s="1">
        <v>1.5188102722167969</v>
      </c>
      <c r="C418" s="1">
        <v>1.5123941898345947</v>
      </c>
      <c r="D418" s="1">
        <v>-3.5899052619934082</v>
      </c>
    </row>
    <row r="419" spans="1:4">
      <c r="A419" s="1">
        <v>-6.4976215362548828</v>
      </c>
      <c r="B419" s="1">
        <v>1.3906983137130737</v>
      </c>
      <c r="C419" s="1">
        <v>1.4829061031341553</v>
      </c>
      <c r="D419" s="1">
        <v>-3.6240172386169434</v>
      </c>
    </row>
    <row r="420" spans="1:4">
      <c r="A420" s="1">
        <v>-6.5227422714233398</v>
      </c>
      <c r="B420" s="1">
        <v>1.404583215713501</v>
      </c>
      <c r="C420" s="1">
        <v>1.5254173278808594</v>
      </c>
      <c r="D420" s="1">
        <v>-3.5927414894104004</v>
      </c>
    </row>
    <row r="421" spans="1:4">
      <c r="A421" s="1">
        <v>-6.5469679832458496</v>
      </c>
      <c r="B421" s="1">
        <v>1.3871495723724365</v>
      </c>
      <c r="C421" s="1">
        <v>1.5298819541931152</v>
      </c>
      <c r="D421" s="1">
        <v>-3.629936695098877</v>
      </c>
    </row>
    <row r="422" spans="1:4">
      <c r="A422" s="1">
        <v>-6.5589933395385742</v>
      </c>
      <c r="B422" s="1">
        <v>1.3713521957397461</v>
      </c>
      <c r="C422" s="1">
        <v>1.5273315906524658</v>
      </c>
      <c r="D422" s="1">
        <v>-3.6603083610534668</v>
      </c>
    </row>
    <row r="423" spans="1:4">
      <c r="A423" s="1">
        <v>-6.5512065887451172</v>
      </c>
      <c r="B423" s="1">
        <v>1.4033272266387939</v>
      </c>
      <c r="C423" s="1">
        <v>1.4897973537445068</v>
      </c>
      <c r="D423" s="1">
        <v>-3.6580824851989746</v>
      </c>
    </row>
    <row r="424" spans="1:4">
      <c r="A424" s="1">
        <v>-6.6326103210449219</v>
      </c>
      <c r="B424" s="1">
        <v>1.4403847455978394</v>
      </c>
      <c r="C424" s="1">
        <v>1.5428690910339355</v>
      </c>
      <c r="D424" s="1">
        <v>-3.6493558883666992</v>
      </c>
    </row>
    <row r="425" spans="1:4">
      <c r="A425" s="1">
        <v>-6.5326433181762695</v>
      </c>
      <c r="B425" s="1">
        <v>1.3737092018127441</v>
      </c>
      <c r="C425" s="1">
        <v>1.4828388690948486</v>
      </c>
      <c r="D425" s="1">
        <v>-3.6760945320129395</v>
      </c>
    </row>
    <row r="426" spans="1:4">
      <c r="A426" s="1">
        <v>-6.5378932952880859</v>
      </c>
      <c r="B426" s="1">
        <v>1.2834029197692871</v>
      </c>
      <c r="C426" s="1">
        <v>1.6078190803527832</v>
      </c>
      <c r="D426" s="1">
        <v>-3.6466708183288574</v>
      </c>
    </row>
    <row r="427" spans="1:4">
      <c r="A427" s="1">
        <v>-6.5046453475952148</v>
      </c>
      <c r="B427" s="1">
        <v>1.3741493225097656</v>
      </c>
      <c r="C427" s="1">
        <v>1.4893703460693359</v>
      </c>
      <c r="D427" s="1">
        <v>-3.6411252021789551</v>
      </c>
    </row>
    <row r="428" spans="1:4">
      <c r="A428" s="1">
        <v>-6.4855179786682129</v>
      </c>
      <c r="B428" s="1">
        <v>1.295807957649231</v>
      </c>
      <c r="C428" s="1">
        <v>1.5624661445617676</v>
      </c>
      <c r="D428" s="1">
        <v>-3.6272439956665039</v>
      </c>
    </row>
    <row r="429" spans="1:4">
      <c r="A429" s="1">
        <v>-6.6246147155761719</v>
      </c>
      <c r="B429" s="1">
        <v>1.4213310480117798</v>
      </c>
      <c r="C429" s="1">
        <v>1.5505690574645996</v>
      </c>
      <c r="D429" s="1">
        <v>-3.652714729309082</v>
      </c>
    </row>
    <row r="430" spans="1:4">
      <c r="A430" s="1">
        <v>-6.528806209564209</v>
      </c>
      <c r="B430" s="1">
        <v>1.4308533668518066</v>
      </c>
      <c r="C430" s="1">
        <v>1.490093469619751</v>
      </c>
      <c r="D430" s="1">
        <v>-3.6078596115112305</v>
      </c>
    </row>
    <row r="431" spans="1:4">
      <c r="A431" s="1">
        <v>-6.5829200744628906</v>
      </c>
      <c r="B431" s="1">
        <v>1.4062802791595459</v>
      </c>
      <c r="C431" s="1">
        <v>1.5302832126617432</v>
      </c>
      <c r="D431" s="1">
        <v>-3.6463565826416016</v>
      </c>
    </row>
    <row r="432" spans="1:4">
      <c r="A432" s="1">
        <v>-6.539886474609375</v>
      </c>
      <c r="B432" s="1">
        <v>1.3645836114883423</v>
      </c>
      <c r="C432" s="1">
        <v>1.5406143665313721</v>
      </c>
      <c r="D432" s="1">
        <v>-3.6346883773803711</v>
      </c>
    </row>
    <row r="433" spans="1:4">
      <c r="A433" s="1">
        <v>-6.6198663711547852</v>
      </c>
      <c r="B433" s="1">
        <v>1.4067955017089844</v>
      </c>
      <c r="C433" s="1">
        <v>1.5665829181671143</v>
      </c>
      <c r="D433" s="1">
        <v>-3.6464877128601074</v>
      </c>
    </row>
    <row r="434" spans="1:4">
      <c r="A434" s="1">
        <v>-6.5592031478881836</v>
      </c>
      <c r="B434" s="1">
        <v>1.3907837867736816</v>
      </c>
      <c r="C434" s="1">
        <v>1.5009980201721191</v>
      </c>
      <c r="D434" s="1">
        <v>-3.6674213409423828</v>
      </c>
    </row>
    <row r="435" spans="1:4">
      <c r="A435" s="1">
        <v>-6.5804147720336914</v>
      </c>
      <c r="B435" s="1">
        <v>1.4729734659194946</v>
      </c>
      <c r="C435" s="1">
        <v>1.4603071212768555</v>
      </c>
      <c r="D435" s="1">
        <v>-3.6471338272094727</v>
      </c>
    </row>
    <row r="436" spans="1:4">
      <c r="A436" s="1">
        <v>-6.5395855903625488</v>
      </c>
      <c r="B436" s="1">
        <v>1.4020458459854126</v>
      </c>
      <c r="C436" s="1">
        <v>1.5053508281707764</v>
      </c>
      <c r="D436" s="1">
        <v>-3.6321883201599121</v>
      </c>
    </row>
    <row r="437" spans="1:4">
      <c r="A437" s="1">
        <v>-6.5071430206298828</v>
      </c>
      <c r="B437" s="1">
        <v>1.3528275489807129</v>
      </c>
      <c r="C437" s="1">
        <v>1.5587902069091797</v>
      </c>
      <c r="D437" s="1">
        <v>-3.595524787902832</v>
      </c>
    </row>
    <row r="438" spans="1:4">
      <c r="A438" s="1">
        <v>-6.5739145278930664</v>
      </c>
      <c r="B438" s="1">
        <v>1.373083233833313</v>
      </c>
      <c r="C438" s="1">
        <v>1.5643792152404785</v>
      </c>
      <c r="D438" s="1">
        <v>-3.6364517211914063</v>
      </c>
    </row>
    <row r="439" spans="1:4">
      <c r="A439" s="1">
        <v>-6.5492000579833984</v>
      </c>
      <c r="B439" s="1">
        <v>1.3364168405532837</v>
      </c>
      <c r="C439" s="1">
        <v>1.563446044921875</v>
      </c>
      <c r="D439" s="1">
        <v>-3.6493363380432129</v>
      </c>
    </row>
    <row r="440" spans="1:4">
      <c r="A440" s="1">
        <v>-6.5530366897583008</v>
      </c>
      <c r="B440" s="1">
        <v>1.4836766719818115</v>
      </c>
      <c r="C440" s="1">
        <v>1.4602863788604736</v>
      </c>
      <c r="D440" s="1">
        <v>-3.6090731620788574</v>
      </c>
    </row>
    <row r="441" spans="1:4">
      <c r="A441" s="1">
        <v>-6.6436119079589844</v>
      </c>
      <c r="B441" s="1">
        <v>1.4430713653564453</v>
      </c>
      <c r="C441" s="1">
        <v>1.5473291873931885</v>
      </c>
      <c r="D441" s="1">
        <v>-3.6532115936279297</v>
      </c>
    </row>
    <row r="442" spans="1:4">
      <c r="A442" s="1">
        <v>-6.6128044128417969</v>
      </c>
      <c r="B442" s="1">
        <v>1.4515173435211182</v>
      </c>
      <c r="C442" s="1">
        <v>1.5256128311157227</v>
      </c>
      <c r="D442" s="1">
        <v>-3.635673999786377</v>
      </c>
    </row>
    <row r="443" spans="1:4">
      <c r="A443" s="1">
        <v>-6.5459299087524414</v>
      </c>
      <c r="B443" s="1">
        <v>1.3712500333786011</v>
      </c>
      <c r="C443" s="1">
        <v>1.5279784202575684</v>
      </c>
      <c r="D443" s="1">
        <v>-3.6467022895812988</v>
      </c>
    </row>
    <row r="444" spans="1:4">
      <c r="A444" s="1">
        <v>-6.5709614753723145</v>
      </c>
      <c r="B444" s="1">
        <v>1.4081134796142578</v>
      </c>
      <c r="C444" s="1">
        <v>1.5377838611602783</v>
      </c>
      <c r="D444" s="1">
        <v>-3.6250648498535156</v>
      </c>
    </row>
    <row r="445" spans="1:4">
      <c r="A445" s="1">
        <v>-6.5712985992431641</v>
      </c>
      <c r="B445" s="1">
        <v>1.432855486869812</v>
      </c>
      <c r="C445" s="1">
        <v>1.5416421890258789</v>
      </c>
      <c r="D445" s="1">
        <v>-3.5968012809753418</v>
      </c>
    </row>
    <row r="446" spans="1:4">
      <c r="A446" s="1">
        <v>-6.5123977661132813</v>
      </c>
      <c r="B446" s="1">
        <v>1.3036444187164307</v>
      </c>
      <c r="C446" s="1">
        <v>1.5304756164550781</v>
      </c>
      <c r="D446" s="1">
        <v>-3.6782774925231934</v>
      </c>
    </row>
    <row r="447" spans="1:4">
      <c r="A447" s="1">
        <v>-6.5136938095092773</v>
      </c>
      <c r="B447" s="1">
        <v>1.346865177154541</v>
      </c>
      <c r="C447" s="1">
        <v>1.5296385288238525</v>
      </c>
      <c r="D447" s="1">
        <v>-3.6371908187866211</v>
      </c>
    </row>
    <row r="448" spans="1:4">
      <c r="A448" s="1">
        <v>-6.5335040092468262</v>
      </c>
      <c r="B448" s="1">
        <v>1.3888823986053467</v>
      </c>
      <c r="C448" s="1">
        <v>1.5056936740875244</v>
      </c>
      <c r="D448" s="1">
        <v>-3.6389269828796387</v>
      </c>
    </row>
    <row r="449" spans="1:4">
      <c r="A449" s="1">
        <v>-6.5717477798461914</v>
      </c>
      <c r="B449" s="1">
        <v>1.4341754913330078</v>
      </c>
      <c r="C449" s="1">
        <v>1.5199310779571533</v>
      </c>
      <c r="D449" s="1">
        <v>-3.6176409721374512</v>
      </c>
    </row>
    <row r="450" spans="1:4">
      <c r="A450" s="1">
        <v>-6.5414009094238281</v>
      </c>
      <c r="B450" s="1">
        <v>1.3433870077133179</v>
      </c>
      <c r="C450" s="1">
        <v>1.5378758907318115</v>
      </c>
      <c r="D450" s="1">
        <v>-3.6601381301879883</v>
      </c>
    </row>
    <row r="451" spans="1:4">
      <c r="A451" s="1">
        <v>-6.5408172607421875</v>
      </c>
      <c r="B451" s="1">
        <v>1.4169380664825439</v>
      </c>
      <c r="C451" s="1">
        <v>1.5096800327301025</v>
      </c>
      <c r="D451" s="1">
        <v>-3.6141996383666992</v>
      </c>
    </row>
    <row r="452" spans="1:4">
      <c r="A452" s="1">
        <v>-6.6261582374572754</v>
      </c>
      <c r="B452" s="1">
        <v>1.5093927383422852</v>
      </c>
      <c r="C452" s="1">
        <v>1.4920322895050049</v>
      </c>
      <c r="D452" s="1">
        <v>-3.6247329711914063</v>
      </c>
    </row>
    <row r="453" spans="1:4">
      <c r="A453" s="1">
        <v>-6.6028289794921875</v>
      </c>
      <c r="B453" s="1">
        <v>1.3995285034179688</v>
      </c>
      <c r="C453" s="1">
        <v>1.5349175930023193</v>
      </c>
      <c r="D453" s="1">
        <v>-3.6683826446533203</v>
      </c>
    </row>
    <row r="454" spans="1:4">
      <c r="A454" s="1">
        <v>-6.6439204216003418</v>
      </c>
      <c r="B454" s="1">
        <v>1.5005147457122803</v>
      </c>
      <c r="C454" s="1">
        <v>1.5232565402984619</v>
      </c>
      <c r="D454" s="1">
        <v>-3.6201491355895996</v>
      </c>
    </row>
    <row r="455" spans="1:4">
      <c r="A455" s="1">
        <v>-6.4575281143188477</v>
      </c>
      <c r="B455" s="1">
        <v>1.2869267463684082</v>
      </c>
      <c r="C455" s="1">
        <v>1.5328836441040039</v>
      </c>
      <c r="D455" s="1">
        <v>-3.6377182006835938</v>
      </c>
    </row>
    <row r="456" spans="1:4">
      <c r="A456" s="1">
        <v>-6.6207365989685059</v>
      </c>
      <c r="B456" s="1">
        <v>1.4781501293182373</v>
      </c>
      <c r="C456" s="1">
        <v>1.5237979888916016</v>
      </c>
      <c r="D456" s="1">
        <v>-3.6187877655029297</v>
      </c>
    </row>
    <row r="457" spans="1:4">
      <c r="A457" s="1">
        <v>-6.5680351257324219</v>
      </c>
      <c r="B457" s="1">
        <v>1.446688175201416</v>
      </c>
      <c r="C457" s="1">
        <v>1.525357723236084</v>
      </c>
      <c r="D457" s="1">
        <v>-3.5959887504577637</v>
      </c>
    </row>
    <row r="458" spans="1:4">
      <c r="A458" s="1">
        <v>-6.537755012512207</v>
      </c>
      <c r="B458" s="1">
        <v>1.3600636720657349</v>
      </c>
      <c r="C458" s="1">
        <v>1.5404379367828369</v>
      </c>
      <c r="D458" s="1">
        <v>-3.6372523307800293</v>
      </c>
    </row>
    <row r="459" spans="1:4">
      <c r="A459" s="1">
        <v>-6.6366114616394043</v>
      </c>
      <c r="B459" s="1">
        <v>1.4492053985595703</v>
      </c>
      <c r="C459" s="1">
        <v>1.5518405437469482</v>
      </c>
      <c r="D459" s="1">
        <v>-3.6355657577514648</v>
      </c>
    </row>
    <row r="460" spans="1:4">
      <c r="A460" s="1">
        <v>-6.4941020011901855</v>
      </c>
      <c r="B460" s="1">
        <v>1.351482629776001</v>
      </c>
      <c r="C460" s="1">
        <v>1.5293571949005127</v>
      </c>
      <c r="D460" s="1">
        <v>-3.6132621765136719</v>
      </c>
    </row>
    <row r="461" spans="1:4">
      <c r="A461" s="1">
        <v>-6.6146430969238281</v>
      </c>
      <c r="B461" s="1">
        <v>1.4184504747390747</v>
      </c>
      <c r="C461" s="1">
        <v>1.5586857795715332</v>
      </c>
      <c r="D461" s="1">
        <v>-3.6375064849853516</v>
      </c>
    </row>
    <row r="462" spans="1:4">
      <c r="A462" s="1">
        <v>-6.564967155456543</v>
      </c>
      <c r="B462" s="1">
        <v>1.4825202226638794</v>
      </c>
      <c r="C462" s="1">
        <v>1.5098767280578613</v>
      </c>
      <c r="D462" s="1">
        <v>-3.5725693702697754</v>
      </c>
    </row>
    <row r="463" spans="1:4">
      <c r="A463" s="1">
        <v>-6.5664563179016113</v>
      </c>
      <c r="B463" s="1">
        <v>1.3483673334121704</v>
      </c>
      <c r="C463" s="1">
        <v>1.5872187614440918</v>
      </c>
      <c r="D463" s="1">
        <v>-3.6308703422546387</v>
      </c>
    </row>
    <row r="464" spans="1:4">
      <c r="A464" s="1">
        <v>-6.527775764465332</v>
      </c>
      <c r="B464" s="1">
        <v>1.4434067010879517</v>
      </c>
      <c r="C464" s="1">
        <v>1.4980545043945313</v>
      </c>
      <c r="D464" s="1">
        <v>-3.5863146781921387</v>
      </c>
    </row>
    <row r="465" spans="1:4">
      <c r="A465" s="1">
        <v>-6.5361008644104004</v>
      </c>
      <c r="B465" s="1">
        <v>1.3640567064285278</v>
      </c>
      <c r="C465" s="1">
        <v>1.5112230777740479</v>
      </c>
      <c r="D465" s="1">
        <v>-3.6608209609985352</v>
      </c>
    </row>
    <row r="466" spans="1:4">
      <c r="A466" s="1">
        <v>-6.5927438735961914</v>
      </c>
      <c r="B466" s="1">
        <v>1.4265315532684326</v>
      </c>
      <c r="C466" s="1">
        <v>1.5337920188903809</v>
      </c>
      <c r="D466" s="1">
        <v>-3.632420539855957</v>
      </c>
    </row>
    <row r="467" spans="1:4">
      <c r="A467" s="1">
        <v>-6.5490760803222656</v>
      </c>
      <c r="B467" s="1">
        <v>1.4482206106185913</v>
      </c>
      <c r="C467" s="1">
        <v>1.5103251934051514</v>
      </c>
      <c r="D467" s="1">
        <v>-3.5905294418334961</v>
      </c>
    </row>
    <row r="468" spans="1:4">
      <c r="A468" s="1">
        <v>-6.5343332290649414</v>
      </c>
      <c r="B468" s="1">
        <v>1.4103274345397949</v>
      </c>
      <c r="C468" s="1">
        <v>1.4744696617126465</v>
      </c>
      <c r="D468" s="1">
        <v>-3.6495356559753418</v>
      </c>
    </row>
    <row r="469" spans="1:4">
      <c r="A469" s="1">
        <v>-6.5171213150024414</v>
      </c>
      <c r="B469" s="1">
        <v>1.4478999376296997</v>
      </c>
      <c r="C469" s="1">
        <v>1.4999542236328125</v>
      </c>
      <c r="D469" s="1">
        <v>-3.569267749786377</v>
      </c>
    </row>
    <row r="470" spans="1:4">
      <c r="A470" s="1">
        <v>-6.5628852844238281</v>
      </c>
      <c r="B470" s="1">
        <v>1.4101903438568115</v>
      </c>
      <c r="C470" s="1">
        <v>1.5311551094055176</v>
      </c>
      <c r="D470" s="1">
        <v>-3.6215395927429199</v>
      </c>
    </row>
    <row r="471" spans="1:4">
      <c r="A471" s="1">
        <v>-6.5483312606811523</v>
      </c>
      <c r="B471" s="1">
        <v>1.4378992319107056</v>
      </c>
      <c r="C471" s="1">
        <v>1.494462251663208</v>
      </c>
      <c r="D471" s="1">
        <v>-3.615969181060791</v>
      </c>
    </row>
    <row r="472" spans="1:4">
      <c r="A472" s="1">
        <v>-6.528416633605957</v>
      </c>
      <c r="B472" s="1">
        <v>1.3072206974029541</v>
      </c>
      <c r="C472" s="1">
        <v>1.5238585472106934</v>
      </c>
      <c r="D472" s="1">
        <v>-3.6973366737365723</v>
      </c>
    </row>
    <row r="473" spans="1:4">
      <c r="A473" s="1">
        <v>-6.5132923126220703</v>
      </c>
      <c r="B473" s="1">
        <v>1.4022223949432373</v>
      </c>
      <c r="C473" s="1">
        <v>1.505028247833252</v>
      </c>
      <c r="D473" s="1">
        <v>-3.606041431427002</v>
      </c>
    </row>
    <row r="474" spans="1:4">
      <c r="A474" s="1">
        <v>-6.5074911117553711</v>
      </c>
      <c r="B474" s="1">
        <v>1.4058572053909302</v>
      </c>
      <c r="C474" s="1">
        <v>1.4608297348022461</v>
      </c>
      <c r="D474" s="1">
        <v>-3.6408042907714844</v>
      </c>
    </row>
    <row r="475" spans="1:4">
      <c r="A475" s="1">
        <v>-6.6259384155273438</v>
      </c>
      <c r="B475" s="1">
        <v>1.451964259147644</v>
      </c>
      <c r="C475" s="1">
        <v>1.5154983997344971</v>
      </c>
      <c r="D475" s="1">
        <v>-3.6584758758544922</v>
      </c>
    </row>
    <row r="476" spans="1:4">
      <c r="A476" s="1">
        <v>-6.4914045333862305</v>
      </c>
      <c r="B476" s="1">
        <v>1.4315216541290283</v>
      </c>
      <c r="C476" s="1">
        <v>1.5222773551940918</v>
      </c>
      <c r="D476" s="1">
        <v>-3.537604808807373</v>
      </c>
    </row>
    <row r="477" spans="1:4">
      <c r="A477" s="1">
        <v>-6.5313820838928223</v>
      </c>
      <c r="B477" s="1">
        <v>1.3196191787719727</v>
      </c>
      <c r="C477" s="1">
        <v>1.5432560443878174</v>
      </c>
      <c r="D477" s="1">
        <v>-3.6685066223144531</v>
      </c>
    </row>
    <row r="478" spans="1:4">
      <c r="A478" s="1">
        <v>-6.5774741172790527</v>
      </c>
      <c r="B478" s="1">
        <v>1.4497716426849365</v>
      </c>
      <c r="C478" s="1">
        <v>1.4938387870788574</v>
      </c>
      <c r="D478" s="1">
        <v>-3.6338644027709961</v>
      </c>
    </row>
    <row r="479" spans="1:4">
      <c r="A479" s="1">
        <v>-6.5950608253479004</v>
      </c>
      <c r="B479" s="1">
        <v>1.3796232938766479</v>
      </c>
      <c r="C479" s="1">
        <v>1.5802743434906006</v>
      </c>
      <c r="D479" s="1">
        <v>-3.6351628303527832</v>
      </c>
    </row>
    <row r="480" spans="1:4">
      <c r="A480" s="1">
        <v>-6.5872430801391602</v>
      </c>
      <c r="B480" s="1">
        <v>1.4167498350143433</v>
      </c>
      <c r="C480" s="1">
        <v>1.5198080539703369</v>
      </c>
      <c r="D480" s="1">
        <v>-3.6506857872009277</v>
      </c>
    </row>
    <row r="481" spans="1:4">
      <c r="A481" s="1">
        <v>-6.6044473648071289</v>
      </c>
      <c r="B481" s="1">
        <v>1.4886822700500488</v>
      </c>
      <c r="C481" s="1">
        <v>1.5398268699645996</v>
      </c>
      <c r="D481" s="1">
        <v>-3.5759382247924805</v>
      </c>
    </row>
    <row r="482" spans="1:4">
      <c r="A482" s="1">
        <v>-6.480013370513916</v>
      </c>
      <c r="B482" s="1">
        <v>1.2859561443328857</v>
      </c>
      <c r="C482" s="1">
        <v>1.5734074115753174</v>
      </c>
      <c r="D482" s="1">
        <v>-3.6206493377685547</v>
      </c>
    </row>
    <row r="483" spans="1:4">
      <c r="A483" s="1">
        <v>-6.5632801055908203</v>
      </c>
      <c r="B483" s="1">
        <v>1.3917642831802368</v>
      </c>
      <c r="C483" s="1">
        <v>1.5155508518218994</v>
      </c>
      <c r="D483" s="1">
        <v>-3.6559638977050781</v>
      </c>
    </row>
    <row r="484" spans="1:4">
      <c r="A484" s="1">
        <v>-6.5388908386230469</v>
      </c>
      <c r="B484" s="1">
        <v>1.4182901382446289</v>
      </c>
      <c r="C484" s="1">
        <v>1.524383544921875</v>
      </c>
      <c r="D484" s="1">
        <v>-3.596217155456543</v>
      </c>
    </row>
    <row r="485" spans="1:4">
      <c r="A485" s="1">
        <v>-6.5741233825683594</v>
      </c>
      <c r="B485" s="1">
        <v>1.3985719680786133</v>
      </c>
      <c r="C485" s="1">
        <v>1.5662312507629395</v>
      </c>
      <c r="D485" s="1">
        <v>-3.6093196868896484</v>
      </c>
    </row>
    <row r="486" spans="1:4">
      <c r="A486" s="1">
        <v>-6.5803918838500977</v>
      </c>
      <c r="B486" s="1">
        <v>1.39373779296875</v>
      </c>
      <c r="C486" s="1">
        <v>1.5460612773895264</v>
      </c>
      <c r="D486" s="1">
        <v>-3.6405930519104004</v>
      </c>
    </row>
    <row r="487" spans="1:4">
      <c r="A487" s="1">
        <v>-6.55389404296875</v>
      </c>
      <c r="B487" s="1">
        <v>1.3469244241714478</v>
      </c>
      <c r="C487" s="1">
        <v>1.5441572666168213</v>
      </c>
      <c r="D487" s="1">
        <v>-3.6628122329711914</v>
      </c>
    </row>
    <row r="488" spans="1:4">
      <c r="A488" s="1">
        <v>-6.5050048828125</v>
      </c>
      <c r="B488" s="1">
        <v>1.3600373268127441</v>
      </c>
      <c r="C488" s="1">
        <v>1.5111129283905029</v>
      </c>
      <c r="D488" s="1">
        <v>-3.6338553428649902</v>
      </c>
    </row>
    <row r="489" spans="1:4">
      <c r="A489" s="1">
        <v>-6.5306673049926758</v>
      </c>
      <c r="B489" s="1">
        <v>1.2768316268920898</v>
      </c>
      <c r="C489" s="1">
        <v>1.5490000247955322</v>
      </c>
      <c r="D489" s="1">
        <v>-3.704836368560791</v>
      </c>
    </row>
    <row r="490" spans="1:4">
      <c r="A490" s="1">
        <v>-6.5503854751586914</v>
      </c>
      <c r="B490" s="1">
        <v>1.3432720899581909</v>
      </c>
      <c r="C490" s="1">
        <v>1.5674681663513184</v>
      </c>
      <c r="D490" s="1">
        <v>-3.6396441459655762</v>
      </c>
    </row>
    <row r="491" spans="1:4">
      <c r="A491" s="1">
        <v>-6.6111221313476563</v>
      </c>
      <c r="B491" s="1">
        <v>1.4499036073684692</v>
      </c>
      <c r="C491" s="1">
        <v>1.5415396690368652</v>
      </c>
      <c r="D491" s="1">
        <v>-3.6196789741516113</v>
      </c>
    </row>
    <row r="492" spans="1:4">
      <c r="A492" s="1">
        <v>-6.4290294647216797</v>
      </c>
      <c r="B492" s="1">
        <v>1.3391425609588623</v>
      </c>
      <c r="C492" s="1">
        <v>1.4748630523681641</v>
      </c>
      <c r="D492" s="1">
        <v>-3.615023136138916</v>
      </c>
    </row>
    <row r="493" spans="1:4">
      <c r="A493" s="1">
        <v>-6.6134123802185059</v>
      </c>
      <c r="B493" s="1">
        <v>1.4315683841705322</v>
      </c>
      <c r="C493" s="1">
        <v>1.5581929683685303</v>
      </c>
      <c r="D493" s="1">
        <v>-3.6236515045166016</v>
      </c>
    </row>
    <row r="494" spans="1:4">
      <c r="A494" s="1">
        <v>-6.5541081428527832</v>
      </c>
      <c r="B494" s="1">
        <v>1.3589804172515869</v>
      </c>
      <c r="C494" s="1">
        <v>1.5733730792999268</v>
      </c>
      <c r="D494" s="1">
        <v>-3.6217541694641113</v>
      </c>
    </row>
    <row r="495" spans="1:4">
      <c r="A495" s="1">
        <v>-6.5669946670532227</v>
      </c>
      <c r="B495" s="1">
        <v>1.4047420024871826</v>
      </c>
      <c r="C495" s="1">
        <v>1.5213778018951416</v>
      </c>
      <c r="D495" s="1">
        <v>-3.6408743858337402</v>
      </c>
    </row>
    <row r="496" spans="1:4">
      <c r="A496" s="1">
        <v>-6.5637407302856445</v>
      </c>
      <c r="B496" s="1">
        <v>1.4443693161010742</v>
      </c>
      <c r="C496" s="1">
        <v>1.5096817016601563</v>
      </c>
      <c r="D496" s="1">
        <v>-3.6096887588500977</v>
      </c>
    </row>
    <row r="497" spans="1:4">
      <c r="A497" s="1">
        <v>-6.5715370178222656</v>
      </c>
      <c r="B497" s="1">
        <v>1.3328286409378052</v>
      </c>
      <c r="C497" s="1">
        <v>1.5692477226257324</v>
      </c>
      <c r="D497" s="1">
        <v>-3.6694607734680176</v>
      </c>
    </row>
    <row r="498" spans="1:4">
      <c r="A498" s="1">
        <v>-6.5032691955566406</v>
      </c>
      <c r="B498" s="1">
        <v>1.3582122325897217</v>
      </c>
      <c r="C498" s="1">
        <v>1.4913759231567383</v>
      </c>
      <c r="D498" s="1">
        <v>-3.6536803245544434</v>
      </c>
    </row>
    <row r="499" spans="1:4">
      <c r="A499" s="1">
        <v>-6.5523242950439453</v>
      </c>
      <c r="B499" s="1">
        <v>1.389623761177063</v>
      </c>
      <c r="C499" s="1">
        <v>1.5078177452087402</v>
      </c>
      <c r="D499" s="1">
        <v>-3.6548819541931152</v>
      </c>
    </row>
    <row r="500" spans="1:4">
      <c r="A500" s="1">
        <v>-6.5276155471801758</v>
      </c>
      <c r="B500" s="1">
        <v>1.4205387830734253</v>
      </c>
      <c r="C500" s="1">
        <v>1.4634277820587158</v>
      </c>
      <c r="D500" s="1">
        <v>-3.6436491012573242</v>
      </c>
    </row>
    <row r="501" spans="1:4">
      <c r="A501" s="1">
        <v>-6.4514379501342773</v>
      </c>
      <c r="B501" s="1">
        <v>1.2652720212936401</v>
      </c>
      <c r="C501" s="1">
        <v>1.5333545207977295</v>
      </c>
      <c r="D501" s="1">
        <v>-3.6528110504150391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BKS_fgt2_p_urb_EC_2002-2018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2022-01-18T17:58:30Z</dcterms:modified>
</cp:coreProperties>
</file>